
<file path=[Content_Types].xml><?xml version="1.0" encoding="utf-8"?>
<Types xmlns="http://schemas.openxmlformats.org/package/2006/content-types">
  <Default Extension="png" ContentType="image/p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285"/>
  </bookViews>
  <sheets>
    <sheet name="Sheet1" sheetId="1" r:id="rId1"/>
  </sheets>
  <definedNames>
    <definedName name="_xlnm._FilterDatabase" localSheetId="0" hidden="1">Sheet1!$A$1:$E$1273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<sst xmlns="http://schemas.openxmlformats.org/spreadsheetml/2006/main" count="3590" uniqueCount="2199">
  <si>
    <t>石家庄市 2026 年首批家电、数码产品以旧换新活动承办单位进行核准及新增第二批承办单位（数码类）</t>
  </si>
  <si>
    <t>序号</t>
  </si>
  <si>
    <t>所属区县</t>
  </si>
  <si>
    <t>单位名称</t>
  </si>
  <si>
    <t>注册地址</t>
  </si>
  <si>
    <t>经营地址</t>
  </si>
  <si>
    <t>桥西区</t>
  </si>
  <si>
    <t>北国商城股份有限公司</t>
  </si>
  <si>
    <t>河北省石家庄市桥西区中山东路188号</t>
  </si>
  <si>
    <t>中山东路与建设大街交叉口北国商城六楼</t>
  </si>
  <si>
    <t>河北省石家庄市裕华区育才街265号一层</t>
  </si>
  <si>
    <t>槐安路与育才街交叉口怀特国际商城一层</t>
  </si>
  <si>
    <t>河北省石家庄市裕华区裕泰路77号欢乐汇购物中心228、229商铺</t>
  </si>
  <si>
    <t>裕华区欢乐汇100FUNCITY二层东区228-229#</t>
  </si>
  <si>
    <t>石家庄市新华区中华北大街236号</t>
  </si>
  <si>
    <t>中华大街与联盟路交叉口</t>
  </si>
  <si>
    <t>河北省石家庄市桥西区友谊南大街168号尚峰汇A座一层南区S114</t>
  </si>
  <si>
    <t>友谊南大街218号尚峰汇大厦一楼</t>
  </si>
  <si>
    <t>河北省石家庄市桥西区胜利南街118号</t>
  </si>
  <si>
    <t>塔丰路与胜利南大街交叉口塔坛商贸城东区K座</t>
  </si>
  <si>
    <t>河北省石家庄市长安区光华路321号石家庄居然之家一层1009-1-1-705</t>
  </si>
  <si>
    <t>石家庄市长安区光华路321号石家庄居然之家一层1009-1-1-705</t>
  </si>
  <si>
    <t>河北省石家庄市桥西区中华南大街</t>
  </si>
  <si>
    <t>北国未来城一楼F区（中华南大街516号）</t>
  </si>
  <si>
    <t>石家庄市长安区育才街58号</t>
  </si>
  <si>
    <t>中山路与育才街交叉口先天下广场五楼</t>
  </si>
  <si>
    <t>石家庄桥西区中山西路135号</t>
  </si>
  <si>
    <t>中山路与中华大街交叉口新百广场东临</t>
  </si>
  <si>
    <t>河北省石家庄市桥西区中华南大街355号</t>
  </si>
  <si>
    <t>北国益安购物广场一楼 （中华南大街355号）</t>
  </si>
  <si>
    <t>河北省石家庄市高新区学苑路与天山大街交口东北角</t>
  </si>
  <si>
    <t>天山大街与学苑路交叉口益新百货3-4楼</t>
  </si>
  <si>
    <t>石家庄市桥西区裕华西路128号</t>
  </si>
  <si>
    <t>裕华路与友谊大街交叉口益友百货西馆</t>
  </si>
  <si>
    <t>石家庄市新华区联盟路368号</t>
  </si>
  <si>
    <t>联盟路与泰华街交叉口益元百货二楼</t>
  </si>
  <si>
    <t>石家庄市长安区中山路与东二环交叉口金谈固家园</t>
  </si>
  <si>
    <t>中山路与东二环交叉口益中百货三楼</t>
  </si>
  <si>
    <t>石家庄市长安区胜利北街289号</t>
  </si>
  <si>
    <t>北二环与胜利大街交叉口益庄百货4楼</t>
  </si>
  <si>
    <t>河北省石家庄市桥西区中山东路191号</t>
  </si>
  <si>
    <t>翟营大街空中花园南一楼家电区</t>
  </si>
  <si>
    <t>石家庄市桥西区北国商城188号一层华为生活馆</t>
  </si>
  <si>
    <t>河北省石家庄市桥西区中山西路139号</t>
  </si>
  <si>
    <t>石家庄市桥西区中山西路139号新百广场西北门华为明星店</t>
  </si>
  <si>
    <t>石家庄市裕华区翟营南大街386号益东购物中心一楼华为体验店</t>
  </si>
  <si>
    <t>石家庄市裕华区翟营南大街386号益东购物中心一楼</t>
  </si>
  <si>
    <t>石家庄市长安区中山东路与东二环交叉口益中百货一楼华为</t>
  </si>
  <si>
    <t>河北省石家庄市平山县平山镇冶河东路与康乐街交叉口东南角</t>
  </si>
  <si>
    <t>石家庄市平山县冶河东路与康乐街交口北国商城一层东南角华为授权体验店</t>
  </si>
  <si>
    <t>河北省石家庄市赵县赵州镇自强路189号</t>
  </si>
  <si>
    <t>石家庄市赵县自强路189号北国商城华为专卖</t>
  </si>
  <si>
    <t>石家庄市赵县自强路189号北国商城小米专卖</t>
  </si>
  <si>
    <t>正定县恒山西路106号</t>
  </si>
  <si>
    <t>石家庄市正定县恒山西路106号北国商城一层华为</t>
  </si>
  <si>
    <t>石家庄市新华区联盟路368号一层</t>
  </si>
  <si>
    <t>石家庄市长安区胜利北大街289号北国益庄购物中心一层和三层</t>
  </si>
  <si>
    <t>中山路与育才街交叉口先天下广场一层和四层</t>
  </si>
  <si>
    <t>石家庄市桥西区中山西路139号新百广场三楼</t>
  </si>
  <si>
    <t>石家庄市桥西区裕华西路128号益友购物中心负一层</t>
  </si>
  <si>
    <t>河北省石家庄市鹿泉区北斗路与翠屏大街交叉口西北角</t>
  </si>
  <si>
    <t>鹿泉区北斗路与翠屏街交口北国商城3楼</t>
  </si>
  <si>
    <t>新乐市新华路与礼堂街交汇口东北角新华广场负一层</t>
  </si>
  <si>
    <t>正定县恒山西路106号北国商城二楼</t>
  </si>
  <si>
    <t>无极县正无路与光明街交叉口</t>
  </si>
  <si>
    <t>晋州市世纪街西</t>
  </si>
  <si>
    <t>晋州市世纪街曼诺南邻</t>
  </si>
  <si>
    <t>石家庄市栾城区域裕泰路与兴安街交叉口</t>
  </si>
  <si>
    <t>栾城区裕泰路与兴安街交口</t>
  </si>
  <si>
    <t>河北省石家庄市灵寿县灵寿镇北环路中段4号</t>
  </si>
  <si>
    <t>灵寿县北环路华邦广场一楼北国电器</t>
  </si>
  <si>
    <t>平山县平山镇冶河东路与康乐街交叉口东南角</t>
  </si>
  <si>
    <t>河北省石家庄市元氏县常山路与槐阳大街交叉口西南角</t>
  </si>
  <si>
    <t>元氏县常山路与槐阳大街交叉口西南角</t>
  </si>
  <si>
    <t>河北省石家庄市藁城区廉东大街138号</t>
  </si>
  <si>
    <t>藁城区廉州大街与工业东路交口北国商城二楼</t>
  </si>
  <si>
    <t>石家庄市深泽县府前路与西苑街交叉口东南角</t>
  </si>
  <si>
    <t>深泽县府前路与西苑街交口东南角</t>
  </si>
  <si>
    <t>行唐县玉城西大街9号</t>
  </si>
  <si>
    <t>河北省石家庄市高邑县高邑镇文化路188号</t>
  </si>
  <si>
    <t>文化路188号北国商城负一层</t>
  </si>
  <si>
    <t>藁城城南世纪大道318号旺洋商业广场A区1-17</t>
  </si>
  <si>
    <t>赵县自强路189号北国商城</t>
  </si>
  <si>
    <t>石家庄市长安区胜利北大街243号</t>
  </si>
  <si>
    <t>石家庄市桥西区中山西路845号</t>
  </si>
  <si>
    <t>石家庄裕华区裕华东路376号-1号</t>
  </si>
  <si>
    <t>石家庄市桥西区东风路68号</t>
  </si>
  <si>
    <t>石家庄市裕华区育才街265号</t>
  </si>
  <si>
    <t>石家庄高新区裕华东路247号</t>
  </si>
  <si>
    <t>石家庄裕华区翟营南大街386号</t>
  </si>
  <si>
    <t>河北省石家庄市裕华区建华南大街212号蓝山国际负一层</t>
  </si>
  <si>
    <t>石家庄新华区联盟路368号</t>
  </si>
  <si>
    <t>石家庄市裕华区东岗路279号</t>
  </si>
  <si>
    <t>石家庄市长安区中山东路739号益中百货</t>
  </si>
  <si>
    <t>石家庄桥西区石获南路与建东街交叉口北行300米</t>
  </si>
  <si>
    <t>石家庄新华区中华北大街跟和平路交叉口西北角</t>
  </si>
  <si>
    <t>石家庄长安区翟营南大街8号</t>
  </si>
  <si>
    <t>河北省石家庄市桥西区槐安路与西二环交叉口路南乐橙商务广场</t>
  </si>
  <si>
    <t>河北省石家庄市桥西区汇丰路8号地下一层</t>
  </si>
  <si>
    <t>河北省石家庄市长安区平安北大街169号</t>
  </si>
  <si>
    <t>河北省石家庄高新区天山大街与学院路交口</t>
  </si>
  <si>
    <t>河北省石家庄市长安区体育北大街东丰收路北侧省人防2011工程</t>
  </si>
  <si>
    <t>河北省石家庄市桥西区胜利南大街118号塔坛国际商贸城10号写字楼负一层</t>
  </si>
  <si>
    <t>石家庄市长安区中山东路447号建华城市广场负一层</t>
  </si>
  <si>
    <t>石家庄市桥西区友谊南大街与新石中路交叉口尚峰汇一层、二层</t>
  </si>
  <si>
    <t>石家庄市新华区中华北大街238号</t>
  </si>
  <si>
    <t>石家庄高新区化工园区工业大街与丘头路交叉口西北角汇鑫广场负一层</t>
  </si>
  <si>
    <t>河北省石家庄市桥西区中华大街516号</t>
  </si>
  <si>
    <t>石家庄市高新区裕华东路311号星际中心负一层B119号</t>
  </si>
  <si>
    <t>河北省石家庄市桥西区槐安西路255号勒泰广场负一层B1-01铺位</t>
  </si>
  <si>
    <t>石家庄市高新区峨眉街235号负一层1号</t>
  </si>
  <si>
    <t>鼎信康特信息科技（石家庄）有限公司</t>
  </si>
  <si>
    <t>河北省石家庄市桥西区民族路106号利嘉商城1208</t>
  </si>
  <si>
    <t>河北省石家庄市桥西区红旗大街560号禧欢里商业广场1F1036</t>
  </si>
  <si>
    <t>石家庄博宇通讯器材有限公司</t>
  </si>
  <si>
    <t>石家庄桥西区东风路68号华夏北国超市</t>
  </si>
  <si>
    <t>桥西区沃信通讯设备店（个体工商户）</t>
  </si>
  <si>
    <t>河北省石家庄市桥西区槐安东路4号蓝墨里购物中心1层11号商铺</t>
  </si>
  <si>
    <t>桥西区友诚通讯器材销售部</t>
  </si>
  <si>
    <t>河北省石家庄市桥西区汇丰路8号西美花街一层154号</t>
  </si>
  <si>
    <t>石家庄领超商贸有限公司</t>
  </si>
  <si>
    <t>河北省石家庄市桥西区汇新路1号旭翠园10栋1单元301号</t>
  </si>
  <si>
    <t>石家庄桥西区红旗大街汇华广场临街一楼纵横科技</t>
  </si>
  <si>
    <t>石家庄诚志通讯科技有限公司</t>
  </si>
  <si>
    <t>河北省石家庄市桥西区汇丰路8号西美花街生活工场1F110D号</t>
  </si>
  <si>
    <t>河北省石家庄市桥西区汇丰路8号西美花街生活工场1F110D号 荣耀专卖店</t>
  </si>
  <si>
    <t>河北省石家庄市桥西区汇丰路8号西美花街生活广场1层109号商铺</t>
  </si>
  <si>
    <t>河北省石家庄市桥西区汇丰路8号西美花街生活广场1层108B号商铺</t>
  </si>
  <si>
    <t>河北省石家庄市桥西区汇丰路8号西美花街生活工场F1小米之家</t>
  </si>
  <si>
    <t>河北省石家庄市长安区中山东路39号勒泰中心F1-01B号</t>
  </si>
  <si>
    <t>河北省石家庄市桥西区宫北路14号新利广场F1-17号商铺</t>
  </si>
  <si>
    <t>河北省石家庄市桥西区宫北路14号新利广场F1-17小米之家</t>
  </si>
  <si>
    <t>石家庄高新区营镇学苑路66号木兮里购物公园一层f1-05号商铺</t>
  </si>
  <si>
    <t>河北省石家庄市裕华区学苑路66号木兮里购物公园F1小米之家</t>
  </si>
  <si>
    <t>河北省石家庄市裕华区南二环东路盛世广场A座C106号</t>
  </si>
  <si>
    <t>河北省石家庄市桥西区槐安西路255号石家庄勒泰广场1层1028号商铺</t>
  </si>
  <si>
    <t>石家庄市桥西区槐安路桥西勒泰广场一楼1028号</t>
  </si>
  <si>
    <t>河北省石家庄市新华区西三庄街道景悦街2号天河·方圆荟0F1S022、0F1S023B号</t>
  </si>
  <si>
    <t>石家庄市新华区天河方圆荟一层小米之家</t>
  </si>
  <si>
    <t>河北省石家庄市栾城区楼底镇东尹村福鸿路3号同福广场13号楼一层133、134号</t>
  </si>
  <si>
    <t>河北省石家庄市新华区西三庄街道景悦街2号天河·方圆荟0F1S019号</t>
  </si>
  <si>
    <t>桥西区绎旭通信设备经销部</t>
  </si>
  <si>
    <t>河北省石家庄市桥西区建东街北国文化广场裙楼15号</t>
  </si>
  <si>
    <t>河北攀特盈科技有限公司</t>
  </si>
  <si>
    <t>河北省石家庄市桥西区裕华西路66号海悦天地L1-E6、E7号</t>
  </si>
  <si>
    <t>河北省石家庄市长安区体育北大街191号保利广场一层1017号商铺</t>
  </si>
  <si>
    <t>河北省石家庄市长安区中山东路583号万达广场1F1052商铺</t>
  </si>
  <si>
    <t>桥西区耀达通讯器材经销部</t>
  </si>
  <si>
    <t>河北省石家庄市桥西区开泰街中段</t>
  </si>
  <si>
    <t>桥西区留营街道南简良村北国超市底商南行100米中国联通营业厅</t>
  </si>
  <si>
    <t>桥西区欣易通讯器材经营部</t>
  </si>
  <si>
    <t>河北省石家庄市桥西区新华路977号西侧门脸</t>
  </si>
  <si>
    <t>桥西区德洋手机店</t>
  </si>
  <si>
    <t>河北省石家庄市桥西区建东街金元宝保健品商城外围一层自南向北第1间门脸</t>
  </si>
  <si>
    <t>桥西区和众达通讯设备中心</t>
  </si>
  <si>
    <t>河北省石家庄市桥西区汇丰路8号西美花街生活工场北国超市外租区</t>
  </si>
  <si>
    <t>河北善朋商贸有限公司</t>
  </si>
  <si>
    <t>河北省石家庄市桥西区裕华西路66号海悦天地 C座607室</t>
  </si>
  <si>
    <t>河北善朋商贸有限公司石家庄裕华区智汇广场分公司</t>
  </si>
  <si>
    <t>河北省石家庄市桥西区槐安西路255号勒泰广场1层1018号</t>
  </si>
  <si>
    <t>河北省石家庄市新华区民族路69号女人世界升级改造AB区106</t>
  </si>
  <si>
    <t>河北省石家庄市长安区中山东路583号长安万达广场1F1051号</t>
  </si>
  <si>
    <t>河北迪信电子通信设备有限公司</t>
  </si>
  <si>
    <t>河北省石家庄市桥西区南小街6号南花园步行街C座12A08号</t>
  </si>
  <si>
    <t>河北省石家庄市桥西区中山西路108号华润万象城B1层B113号</t>
  </si>
  <si>
    <t>河北省石家庄市桥西区槐安西路255号石家庄勒泰广场第1层第1-012号商铺</t>
  </si>
  <si>
    <t>河北省石家庄市长安区中山东路583号万达广场商业广场室内步行街1F层1022B号商铺</t>
  </si>
  <si>
    <t>石家庄市桥西区银河通讯器材经销处</t>
  </si>
  <si>
    <t>河北省石家庄市桥西区长兴街25号西王东区19号楼3单元101-1底商</t>
  </si>
  <si>
    <t>石家庄沃迅商贸有限公司桥西区分公司</t>
  </si>
  <si>
    <t>河北省石家庄市桥西区裕华西路66号海悦天地L1-B3-2</t>
  </si>
  <si>
    <t>河北懿德文化传媒有限公司</t>
  </si>
  <si>
    <t>河北省石家庄市桥西区时光街与建国路交口南行100米路西自北向南数第14间沿街门脸</t>
  </si>
  <si>
    <t>太和电子城5楼B7-1</t>
  </si>
  <si>
    <t>桥西区永奥通讯器材经营部</t>
  </si>
  <si>
    <t>桥西区红旗大街240号河北工院宿舍2号楼1单元403室</t>
  </si>
  <si>
    <t>桥西区西三环路369号碧水蓝湾小区13号楼底商</t>
  </si>
  <si>
    <t>石家庄市华旭商贸有限公司</t>
  </si>
  <si>
    <t>河北省石家庄桥西区建胜路7号35-3-302室</t>
  </si>
  <si>
    <t>石家庄市长安区胜利北街237号天河移动通讯广场负一层20号</t>
  </si>
  <si>
    <t>桥西区东焱通讯设备经营部</t>
  </si>
  <si>
    <t>桥西区合作路405号富贵城（一区）D-1号楼底商0102一层</t>
  </si>
  <si>
    <t>湖南广林电子有限公司石家庄桥西区分公司</t>
  </si>
  <si>
    <t>河北省石家庄市桥西区友谊南大街38号百度空间公寓14楼1404室</t>
  </si>
  <si>
    <t>石家庄酷动数码有限公司</t>
  </si>
  <si>
    <t>河北省石家庄市桥西区中山路与中华大街交叉口万象城购物中心2楼L244号</t>
  </si>
  <si>
    <t>河北省石家庄市长安区中山东路583号万达广场1层1053B号</t>
  </si>
  <si>
    <t>河北省石家庄市裕华区槐安路123号裕华万达广场1层1006B号</t>
  </si>
  <si>
    <t>石家庄市裕华区裕泰路77号智汇广场室内步行街一层110、111、112号商铺</t>
  </si>
  <si>
    <t>河北省石家庄市高新区学苑路66号木兮里购物公园1层第13号商铺</t>
  </si>
  <si>
    <t>河北百正电子有限公司</t>
  </si>
  <si>
    <t>河北省石家庄市桥西区槐安西路255号泰金大厦2-1706</t>
  </si>
  <si>
    <t>河北省石家庄市桥西区中山西路108号华润万象城五楼L537A店铺</t>
  </si>
  <si>
    <t>河北省石家庄市裕华区建华南大街136号石家庄裕华万达广场2层JY-BX一205号专柜</t>
  </si>
  <si>
    <t>河北省石家庄市裕华区裕泰路 77 号智汇广场室内步行街 2 层 222 室</t>
  </si>
  <si>
    <t>河北省石家庄市长安区中山东路583号长安万达广场室内步行街3层3052号</t>
  </si>
  <si>
    <t>河北省石家庄市桥西区槐安西路255号勒泰广场一层1032号</t>
  </si>
  <si>
    <t>河北省石家庄市桥西区汇丰路8号西美花街生活工场2层EA2号</t>
  </si>
  <si>
    <t>河北省石家庄市长安区中山东路583号长安万达广场室内步行街3层3020A号</t>
  </si>
  <si>
    <t>河北卯丁商贸有限公司</t>
  </si>
  <si>
    <t>河北省石家庄市桥西区城角街627号1-2-501</t>
  </si>
  <si>
    <t>石家庄市新华区景悦街6号天河方圆荟购物中心1F-015</t>
  </si>
  <si>
    <t>石家庄融乐文化传媒有限公司</t>
  </si>
  <si>
    <t>河北省石家庄市桥西区中山西路108号华润万象城D座2417室</t>
  </si>
  <si>
    <t>石家庄市长安区胜利大街天河通讯广场1楼三星专区</t>
  </si>
  <si>
    <t>桥西区挚信通讯器材经营部</t>
  </si>
  <si>
    <t>河北省石家庄市桥西区宫家庄平和路21号</t>
  </si>
  <si>
    <t>河北省石家庄市鹿泉区铜冶镇永壁北街金河中路91号</t>
  </si>
  <si>
    <t>河北硕佳商贸有限公司</t>
  </si>
  <si>
    <t>河北省石家庄市桥西区中山西路108号万象城B114号</t>
  </si>
  <si>
    <t>河北省石家庄市长安区中山东路508号港悦广场1F-30A号</t>
  </si>
  <si>
    <t>河北省石家庄市长安区中山东路561号尚达家园4号楼与5号楼之间商业楼底商107</t>
  </si>
  <si>
    <t>河北省石家庄市裕华区槐安路123号万达广场室内步行街1F层1072B号商铺</t>
  </si>
  <si>
    <t>河北省石家庄市长安区胜利北大街237号天河通讯广场一层4号</t>
  </si>
  <si>
    <t>河北省石家庄市长安区胜利北大街 289号一层 C7</t>
  </si>
  <si>
    <t>河北省石家庄市长安区广安大街16号美东国际C座东门旁移动营业厅1-3号柜台</t>
  </si>
  <si>
    <t>河北省石家庄市高新区天山大街1号付10号01室</t>
  </si>
  <si>
    <t>河北省石家庄市栾城区栾城镇新开街70号</t>
  </si>
  <si>
    <t>河北省石家庄市栾城区栾城镇惠源路15号中国移动栾城惠源路营业厅1号柜台</t>
  </si>
  <si>
    <t>河北省石家庄市赵县赵州镇自强路147号</t>
  </si>
  <si>
    <t>河北妙音商贸有限公司</t>
  </si>
  <si>
    <t>河北妙音商贸有限公司石家庄高新区祁连街分公司</t>
  </si>
  <si>
    <t>河北省石家庄市高新区祁连街同祥城C区底商C2-102</t>
  </si>
  <si>
    <t>河北妙音商贸有限公司石家庄裕华区龙腾路分公司</t>
  </si>
  <si>
    <t>河北省石家庄市裕华区龙腾路56号盛邦花园二区3号商业楼103，104号铺一层</t>
  </si>
  <si>
    <t>河北妙音商贸有限公司珠峰大街分公司</t>
  </si>
  <si>
    <t>石家庄高新区珠峰大街169号想象国际底商北1-107</t>
  </si>
  <si>
    <t>河北妙音商贸有限公司湘江道分公司</t>
  </si>
  <si>
    <t>石家庄高新区湘江道36号苹果城2-102商铺</t>
  </si>
  <si>
    <t>河北妙音商贸有限公司槐安东路分公司</t>
  </si>
  <si>
    <t>河北省石家庄市裕华区槐安东路136号河北地质大学西侧第8间商铺一楼</t>
  </si>
  <si>
    <t>河北妙音商贸有限公司石家庄维明南大街分公司</t>
  </si>
  <si>
    <t>河北省石家庄市桥西区维明南大街新石中路交口南行250米路东自北向南第一间商铺</t>
  </si>
  <si>
    <t>河北妙音商贸有限公司石家庄中山西路分公司</t>
  </si>
  <si>
    <t>河北省石家庄市桥西区中山西路188号中华商务楼A座底商南数第二间</t>
  </si>
  <si>
    <t>河北妙音商贸有限公司石家庄中华北大街分公司</t>
  </si>
  <si>
    <t>河北省石家庄市新华区中华北大街98-2号通利商务楼底商南数第二间门脸</t>
  </si>
  <si>
    <t>河北妙音商贸有限公司石家庄北荣街分公司</t>
  </si>
  <si>
    <t>河北省石家庄市新华区新华路91号金亿城底商西北角南第八间门脸</t>
  </si>
  <si>
    <t>河北妙音商贸有限公司石家庄河北师大分公司</t>
  </si>
  <si>
    <t>河北省石家庄市裕华区雨巷街道河北师范大学新校区师生活动中心一楼</t>
  </si>
  <si>
    <t>河北妙音商贸有限公司石家庄长安分公司</t>
  </si>
  <si>
    <t>河北省石家庄市长安区建设北大街179号汇金大厦北侧第二间</t>
  </si>
  <si>
    <t>河北妙音商贸有限公司正定新城铺分公司</t>
  </si>
  <si>
    <t>中国（河北）自由贸易试验区正定片区正定县新城铺镇新城铺村南马路166号</t>
  </si>
  <si>
    <t>河北妙音商贸有限公司石家庄建设北大街分公司</t>
  </si>
  <si>
    <t>河北省石家庄市长安区建设北大街80号长安华苑商业楼1层2号商铺</t>
  </si>
  <si>
    <t>河北妙音商贸有限公司谈固东街营业厅</t>
  </si>
  <si>
    <t>河北省石家庄市裕华区谈固东街与东岗路交叉口北行200米大马庄园156号底商</t>
  </si>
  <si>
    <t>河北妙音商贸有限公司石家庄桥西区槐安西路分公司</t>
  </si>
  <si>
    <t>河北省石家庄市桥西区槐安西路255号勒泰广场一层1016</t>
  </si>
  <si>
    <t>河北妙音商贸有限公司石家庄裕华区第一分公司</t>
  </si>
  <si>
    <t>河北省石家庄市裕华区建华南大街136号石家庄裕华万达广场1F JY-BX-117</t>
  </si>
  <si>
    <t>河北妙音商贸有限公司石家庄裕华区体育大街分公司</t>
  </si>
  <si>
    <t>河北省石家庄市裕华区裕泰路77-77号欢乐汇负一层006室</t>
  </si>
  <si>
    <t>桥西区皓诚电脑配件商行</t>
  </si>
  <si>
    <t>河北省石家庄市桥西区建东街8号门脸</t>
  </si>
  <si>
    <t>桥西区顺时通通讯器材经销部</t>
  </si>
  <si>
    <t>石家庄市桥西区新华路630号西王客运站候车大厅西侧第二间房屋</t>
  </si>
  <si>
    <t>桥西区新日通手机经销部</t>
  </si>
  <si>
    <t>河北省石家庄市桥西区建东街与广源路交口北国超市简良店外租区04号</t>
  </si>
  <si>
    <t>石家庄今日通电子科技有限公司</t>
  </si>
  <si>
    <t>石家庄市桥西区新华路630号西王客运站西配楼一楼</t>
  </si>
  <si>
    <t>小米之家科技有限公司石家庄桥西分公司</t>
  </si>
  <si>
    <t>河北省石家庄市桥西区中山西路108号石家庄万象城B112</t>
  </si>
  <si>
    <t>石家庄市中科星迈科技有限公司</t>
  </si>
  <si>
    <t>河北省石家庄市桥西区汇丰路8号西美花街一层110A商铺</t>
  </si>
  <si>
    <t>河北省石家庄市高新区裕华东路311号石家庄高新万象汇的L105A</t>
  </si>
  <si>
    <t>石家庄市富粟商贸有限公司</t>
  </si>
  <si>
    <t>河北省石家庄市桥西区城角街676号顺美华庭2号楼底商3号</t>
  </si>
  <si>
    <t>石家庄炫仁通讯科技有限公司</t>
  </si>
  <si>
    <t>河北省石家庄市桥西区平安南大街139号三中宿舍1号楼4号底商</t>
  </si>
  <si>
    <t>石家庄家睿电子科技有限公司</t>
  </si>
  <si>
    <t>石家庄中山西路845号北国超市西兴店外卖区</t>
  </si>
  <si>
    <t>河北本德电子产品销售有限公司</t>
  </si>
  <si>
    <t>河北省石家庄市桥西区中山西路108号华润万象城02单元0901-0905</t>
  </si>
  <si>
    <t>河北步步高电子产品销售有限公司</t>
  </si>
  <si>
    <t>河北省石家庄市桥西区槐安西路255号泰金大厦2-1406</t>
  </si>
  <si>
    <t>桥西区合悦通讯器材经营部</t>
  </si>
  <si>
    <t>河北省石家庄市桥西区槐安路255号勒泰广场1层1018号商铺</t>
  </si>
  <si>
    <t>桥西区丁子通讯设备店</t>
  </si>
  <si>
    <t>河北省石家庄市桥西区汇锦路6号丰河苑B区2号楼2单元101号商铺东侧付1号商铺</t>
  </si>
  <si>
    <t>长安区</t>
  </si>
  <si>
    <t>长安区港乐通讯设备店（个体工商户）</t>
  </si>
  <si>
    <t>石家庄市长安区中山东路508号东胜广场1F-03B</t>
  </si>
  <si>
    <t>长安区汇德通讯设备店（个体工商户）</t>
  </si>
  <si>
    <t>河北省石家庄市长安区中山东路11号乐汇城2F-W24-1</t>
  </si>
  <si>
    <t>石家庄市长安天和通讯器材商行</t>
  </si>
  <si>
    <t>石家庄市长安区南村镇南村强镇街盛南广场12号门市</t>
  </si>
  <si>
    <t>河北策柏科技有限公司</t>
  </si>
  <si>
    <t>河北省石家庄市长安区中山东路11号乐汇城A座2单元1102室</t>
  </si>
  <si>
    <t>河北省石家庄市长安区胜利北街368号益庄购物中心一层底商华为体验店</t>
  </si>
  <si>
    <t>河北省石家庄市桥西区裕华西路128号乐活时尚广场L103</t>
  </si>
  <si>
    <t>河北省石家庄市桥西区中山东路6号绿地铭创大厦2号商务楼105号</t>
  </si>
  <si>
    <t>河北瀚硕商贸有限公司</t>
  </si>
  <si>
    <t>河北省石家庄市长安区丰收路188号奥北公元1-2-703</t>
  </si>
  <si>
    <t>河北省石家庄市新华区太和电子城6A45号</t>
  </si>
  <si>
    <t>长安区悦信通信设备经营部</t>
  </si>
  <si>
    <t>河北省石家庄市长安中山东路11号乐汇城2F-10W-002-1</t>
  </si>
  <si>
    <t>长安沃悦通讯设备经销处</t>
  </si>
  <si>
    <t>河北省石家庄市长安区中山东路117号睿迪通迅旗舰店西侧商铺</t>
  </si>
  <si>
    <t>石家庄邦亿商贸有限公司</t>
  </si>
  <si>
    <t>石家庄市长安区567号嘉和广场4号写字楼2106</t>
  </si>
  <si>
    <t>长安区兴信电子产品商行</t>
  </si>
  <si>
    <t>河北省石家庄市长安区中山东路567号嘉和广场4-103号商铺</t>
  </si>
  <si>
    <t>石家庄瀚之飞通信科技有限公司</t>
  </si>
  <si>
    <t>河北省石家庄市长安区中山东路583号长安万达一层次主2厅</t>
  </si>
  <si>
    <t>长安新阳通讯器材商行</t>
  </si>
  <si>
    <t>河北省石家庄市长安区嘉和城6号楼底商107-2</t>
  </si>
  <si>
    <t>河北骋达通信科技有限公司</t>
  </si>
  <si>
    <t>河北省石家庄市长安区东胜广场C座1811室</t>
  </si>
  <si>
    <t>高新区天山海世界一层三星专卖店</t>
  </si>
  <si>
    <t>河北天策电子科技有限公司</t>
  </si>
  <si>
    <t>石家庄市长安区建华北大街7号半岛国际62号商铺</t>
  </si>
  <si>
    <t>石家庄二十六度机电设备安装工程有限公司</t>
  </si>
  <si>
    <t>河北省石家庄市长安区胜利北街329号海光苑商务楼605室</t>
  </si>
  <si>
    <t>河北省石家庄市新华区金桥北大街6号太和电子城一楼F区36号</t>
  </si>
  <si>
    <t>长安鑫康手机经销处</t>
  </si>
  <si>
    <t>河北省石家庄市长安区胜北街道丰收路义堂新村4-110商铺</t>
  </si>
  <si>
    <t>唐山华耀通讯器材有限公司石家庄分公司</t>
  </si>
  <si>
    <t>河北石家庄市长安区石纺路19号北辰广场一层F-31</t>
  </si>
  <si>
    <t>因否来博（河北）科技发展有限公司</t>
  </si>
  <si>
    <t>河北省石家庄市长安区光华路11号棉五北区36-1-103</t>
  </si>
  <si>
    <t>太和电子城4F13</t>
  </si>
  <si>
    <t>石家庄泉韵信息科技有限公司</t>
  </si>
  <si>
    <t>河北省石家庄市长安区工人街2号明日郡1号商务办公楼1617</t>
  </si>
  <si>
    <t>河北昱勇科技有限公司</t>
  </si>
  <si>
    <t>河北省石家庄市长安区育才街56号九派大厦A-1-2003</t>
  </si>
  <si>
    <t>河北省石家庄市赵县赵州镇南大街西侧【550028】14号</t>
  </si>
  <si>
    <t>河北省石家庄市赵县赵州镇李春大道东南印象城商业综合体一层1004号商铺</t>
  </si>
  <si>
    <t>河北省石家庄市藁城区廉州东路106号移动公司家属一号楼1单元101室东门</t>
  </si>
  <si>
    <t>河北省石家庄市长安区光华路6号荣盛广场一层1015B号商铺</t>
  </si>
  <si>
    <t>河北省石家庄市高新区槐安路与峨眉街交汇处东北角交投时代·柒栖谷商业项目1层A-1F-08号</t>
  </si>
  <si>
    <t>河北省石家庄市长安区广安大街16号美东国际C座60号一层商铺</t>
  </si>
  <si>
    <t>河北省石家庄市赵县赵州镇自强路132号店面一楼东侧两间</t>
  </si>
  <si>
    <t>河北省石家庄市高新区裕华东路311号高新万象汇L110</t>
  </si>
  <si>
    <t>河北省石家庄市桥西区维明南大街甲96号民心广场负一层铺位C0201016</t>
  </si>
  <si>
    <t>河北省石家庄市长安区体育北大街191号保利广场购物中心一楼1032商铺</t>
  </si>
  <si>
    <t>河北省石家庄市裕华区槐安东路105号怀特商业广场1F25-26号</t>
  </si>
  <si>
    <t>河北省石家庄市长安区中山东路583号万达广场室内步行街1F层1028号商铺</t>
  </si>
  <si>
    <t>河北省石家庄市裕华区河北省石家庄市裕华区裕泰路77号智汇广场室内步行街1层168号商铺</t>
  </si>
  <si>
    <t>石家庄睿迪通讯器材销售有限公司</t>
  </si>
  <si>
    <t>河北省石家庄市长安区中山东路117号睿迪通讯中山旗舰店</t>
  </si>
  <si>
    <r>
      <rPr>
        <sz val="14"/>
        <color theme="1"/>
        <rFont val="华文仿宋"/>
        <charset val="134"/>
      </rPr>
      <t>河北省石家庄市长安区广安大街海龙电子城一楼</t>
    </r>
    <r>
      <rPr>
        <sz val="14"/>
        <rFont val="华文仿宋"/>
        <charset val="0"/>
      </rPr>
      <t>C1</t>
    </r>
  </si>
  <si>
    <r>
      <rPr>
        <sz val="14"/>
        <color theme="1"/>
        <rFont val="华文仿宋"/>
        <charset val="134"/>
      </rPr>
      <t>河北省石家庄市新华区民族路</t>
    </r>
    <r>
      <rPr>
        <sz val="14"/>
        <color indexed="63"/>
        <rFont val="华文仿宋"/>
        <charset val="0"/>
      </rPr>
      <t>77</t>
    </r>
    <r>
      <rPr>
        <sz val="14"/>
        <color rgb="FF333333"/>
        <rFont val="华文仿宋"/>
        <charset val="134"/>
      </rPr>
      <t>号华强广场东广场底商</t>
    </r>
    <r>
      <rPr>
        <sz val="14"/>
        <color indexed="63"/>
        <rFont val="华文仿宋"/>
        <charset val="0"/>
      </rPr>
      <t>F1-001</t>
    </r>
    <r>
      <rPr>
        <sz val="14"/>
        <color rgb="FF333333"/>
        <rFont val="华文仿宋"/>
        <charset val="134"/>
      </rPr>
      <t>号商铺</t>
    </r>
  </si>
  <si>
    <r>
      <rPr>
        <sz val="14"/>
        <color theme="1"/>
        <rFont val="华文仿宋"/>
        <charset val="134"/>
      </rPr>
      <t>河北省石家庄市裕华区谈固南大街</t>
    </r>
    <r>
      <rPr>
        <sz val="14"/>
        <color indexed="63"/>
        <rFont val="华文仿宋"/>
        <charset val="0"/>
      </rPr>
      <t>75-9</t>
    </r>
    <r>
      <rPr>
        <sz val="14"/>
        <color rgb="FF333333"/>
        <rFont val="华文仿宋"/>
        <charset val="134"/>
      </rPr>
      <t>石家庄东创龙湖裕华星悦荟</t>
    </r>
    <r>
      <rPr>
        <sz val="14"/>
        <color indexed="63"/>
        <rFont val="华文仿宋"/>
        <charset val="0"/>
      </rPr>
      <t>A</t>
    </r>
    <r>
      <rPr>
        <sz val="14"/>
        <color rgb="FF333333"/>
        <rFont val="华文仿宋"/>
        <charset val="134"/>
      </rPr>
      <t>馆</t>
    </r>
    <r>
      <rPr>
        <sz val="14"/>
        <color indexed="63"/>
        <rFont val="华文仿宋"/>
        <charset val="0"/>
      </rPr>
      <t>-1F-06</t>
    </r>
  </si>
  <si>
    <r>
      <rPr>
        <sz val="14"/>
        <color theme="1"/>
        <rFont val="华文仿宋"/>
        <charset val="134"/>
      </rPr>
      <t>河北省石家庄市高新区天山大街</t>
    </r>
    <r>
      <rPr>
        <sz val="14"/>
        <color indexed="63"/>
        <rFont val="华文仿宋"/>
        <charset val="0"/>
      </rPr>
      <t>116</t>
    </r>
    <r>
      <rPr>
        <sz val="14"/>
        <color rgb="FF333333"/>
        <rFont val="华文仿宋"/>
        <charset val="134"/>
      </rPr>
      <t>号天山海世界一层</t>
    </r>
    <r>
      <rPr>
        <sz val="14"/>
        <color indexed="63"/>
        <rFont val="华文仿宋"/>
        <charset val="0"/>
      </rPr>
      <t>1FH007</t>
    </r>
  </si>
  <si>
    <r>
      <rPr>
        <sz val="14"/>
        <color theme="1"/>
        <rFont val="华文仿宋"/>
        <charset val="134"/>
      </rPr>
      <t>河北省石家庄市长安区中山东路</t>
    </r>
    <r>
      <rPr>
        <sz val="14"/>
        <color indexed="63"/>
        <rFont val="华文仿宋"/>
        <charset val="0"/>
      </rPr>
      <t>508</t>
    </r>
    <r>
      <rPr>
        <sz val="14"/>
        <color rgb="FF333333"/>
        <rFont val="华文仿宋"/>
        <charset val="134"/>
      </rPr>
      <t>号东胜广场</t>
    </r>
    <r>
      <rPr>
        <sz val="14"/>
        <color indexed="63"/>
        <rFont val="华文仿宋"/>
        <charset val="0"/>
      </rPr>
      <t>A</t>
    </r>
    <r>
      <rPr>
        <sz val="14"/>
        <color rgb="FF333333"/>
        <rFont val="华文仿宋"/>
        <charset val="134"/>
      </rPr>
      <t>座</t>
    </r>
    <r>
      <rPr>
        <sz val="14"/>
        <color indexed="63"/>
        <rFont val="华文仿宋"/>
        <charset val="0"/>
      </rPr>
      <t>1F-32</t>
    </r>
  </si>
  <si>
    <r>
      <rPr>
        <sz val="14"/>
        <color theme="1"/>
        <rFont val="华文仿宋"/>
        <charset val="134"/>
      </rPr>
      <t>河北省石家庄市长安区中山东路</t>
    </r>
    <r>
      <rPr>
        <sz val="14"/>
        <color indexed="63"/>
        <rFont val="华文仿宋"/>
        <charset val="0"/>
      </rPr>
      <t>567</t>
    </r>
    <r>
      <rPr>
        <sz val="14"/>
        <color rgb="FF333333"/>
        <rFont val="华文仿宋"/>
        <charset val="134"/>
      </rPr>
      <t>号嘉和广场</t>
    </r>
    <r>
      <rPr>
        <sz val="14"/>
        <color indexed="63"/>
        <rFont val="华文仿宋"/>
        <charset val="0"/>
      </rPr>
      <t>4</t>
    </r>
    <r>
      <rPr>
        <sz val="14"/>
        <color rgb="FF333333"/>
        <rFont val="华文仿宋"/>
        <charset val="134"/>
      </rPr>
      <t>商业</t>
    </r>
    <r>
      <rPr>
        <sz val="14"/>
        <color indexed="63"/>
        <rFont val="华文仿宋"/>
        <charset val="0"/>
      </rPr>
      <t>1</t>
    </r>
    <r>
      <rPr>
        <sz val="14"/>
        <color rgb="FF333333"/>
        <rFont val="华文仿宋"/>
        <charset val="134"/>
      </rPr>
      <t>层</t>
    </r>
    <r>
      <rPr>
        <sz val="14"/>
        <color indexed="63"/>
        <rFont val="华文仿宋"/>
        <charset val="0"/>
      </rPr>
      <t>104</t>
    </r>
    <r>
      <rPr>
        <sz val="14"/>
        <color rgb="FF333333"/>
        <rFont val="华文仿宋"/>
        <charset val="134"/>
      </rPr>
      <t>铺</t>
    </r>
  </si>
  <si>
    <r>
      <rPr>
        <sz val="14"/>
        <color theme="1"/>
        <rFont val="华文仿宋"/>
        <charset val="134"/>
      </rPr>
      <t>河北省石家庄市长安区胜利北大街</t>
    </r>
    <r>
      <rPr>
        <sz val="14"/>
        <color indexed="63"/>
        <rFont val="华文仿宋"/>
        <charset val="0"/>
      </rPr>
      <t>237</t>
    </r>
    <r>
      <rPr>
        <sz val="14"/>
        <color rgb="FF333333"/>
        <rFont val="华文仿宋"/>
        <charset val="134"/>
      </rPr>
      <t>号天河通信广场</t>
    </r>
    <r>
      <rPr>
        <sz val="14"/>
        <color indexed="63"/>
        <rFont val="华文仿宋"/>
        <charset val="0"/>
      </rPr>
      <t>1</t>
    </r>
    <r>
      <rPr>
        <sz val="14"/>
        <color rgb="FF333333"/>
        <rFont val="华文仿宋"/>
        <charset val="134"/>
      </rPr>
      <t>层</t>
    </r>
    <r>
      <rPr>
        <sz val="14"/>
        <color indexed="63"/>
        <rFont val="华文仿宋"/>
        <charset val="0"/>
      </rPr>
      <t>1-3</t>
    </r>
  </si>
  <si>
    <r>
      <rPr>
        <sz val="14"/>
        <color theme="1"/>
        <rFont val="华文仿宋"/>
        <charset val="134"/>
      </rPr>
      <t>河北省石家庄市长安区中山东路</t>
    </r>
    <r>
      <rPr>
        <sz val="14"/>
        <color indexed="63"/>
        <rFont val="华文仿宋"/>
        <charset val="0"/>
      </rPr>
      <t>39</t>
    </r>
    <r>
      <rPr>
        <sz val="14"/>
        <color rgb="FF333333"/>
        <rFont val="华文仿宋"/>
        <charset val="134"/>
      </rPr>
      <t>号石家庄勒泰购物中心第一层第</t>
    </r>
    <r>
      <rPr>
        <sz val="14"/>
        <color indexed="63"/>
        <rFont val="华文仿宋"/>
        <charset val="0"/>
      </rPr>
      <t>CF1-01</t>
    </r>
    <r>
      <rPr>
        <sz val="14"/>
        <color rgb="FF333333"/>
        <rFont val="华文仿宋"/>
        <charset val="134"/>
      </rPr>
      <t>号商铺</t>
    </r>
  </si>
  <si>
    <t>河北省石家庄市桥西区红旗大街560号禧欢里商业广场一层1011号商铺</t>
  </si>
  <si>
    <t>长安众铭通信设备商行</t>
  </si>
  <si>
    <t>河北省石家庄市长安区北二环东路秋景怡园西区9号商铺</t>
  </si>
  <si>
    <t>石家庄市天宇亿通通讯有限公司</t>
  </si>
  <si>
    <t>河北省石家庄市长安区中山东路39号勒泰中心F1-27A</t>
  </si>
  <si>
    <t>槐安东路123号裕华万达广场商务综合楼室内步行街1F层1008B号</t>
  </si>
  <si>
    <t>长安欣钰涵通讯设备经营部</t>
  </si>
  <si>
    <t>河北省石家庄市长安区北二环东路秋景怡园北侧4号商铺南边</t>
  </si>
  <si>
    <t>山河零售连锁有限责任公司</t>
  </si>
  <si>
    <t>河北省石家庄市长安区跃进路3号天元商务大厦20层</t>
  </si>
  <si>
    <t>石家庄市裕华区怀特商业广场1层F区36、37号</t>
  </si>
  <si>
    <t>石家庄市裕华区建设南大街与建强路交叉口东南角16号房屋一、二层</t>
  </si>
  <si>
    <t>石家庄市桥西区友谊南大街191-4号</t>
  </si>
  <si>
    <t>河北省石家庄市桥西区东风路68号华夏灯饰城1层A区8号</t>
  </si>
  <si>
    <t>石家庄市新华区联盟路239号</t>
  </si>
  <si>
    <t>河北迅邦通讯设备有限公司</t>
  </si>
  <si>
    <t>石家庄市长安区谈南路63号睿和中心</t>
  </si>
  <si>
    <t>石家庄市长安区谈南路63号睿和中心606室</t>
  </si>
  <si>
    <t>石家庄市长安区跃进路79号冀园小区F-101</t>
  </si>
  <si>
    <t>石家庄市长安区跃进路冀兴尊园H座103号</t>
  </si>
  <si>
    <t>石家庄市长安区跃进路F座110商铺</t>
  </si>
  <si>
    <t>石家庄市长安区跃进路79号冀园小区F-104</t>
  </si>
  <si>
    <t>河北华邦科技有限公司</t>
  </si>
  <si>
    <t>河北省石家庄市长安区中山东路11号乐汇城1F-W17-1号、2F-W10-001至004号商铺</t>
  </si>
  <si>
    <t>河北省石家庄市长安区中山东路567号嘉和广场4-101号</t>
  </si>
  <si>
    <t>石家庄市栾城新开街一巷2号华为客户服务中心</t>
  </si>
  <si>
    <t>河北国通华信科技有限公司</t>
  </si>
  <si>
    <t>河北省石家庄市长安区石纺路3号院北辰广场项目一层F1-46商铺</t>
  </si>
  <si>
    <t>河北省石家庄市长安区中山东路508号东胜广场1F-12</t>
  </si>
  <si>
    <t>河北省石家庄市长安区胜利北街289号北国益庄购物中心一楼L112</t>
  </si>
  <si>
    <t xml:space="preserve"> 河北省石家庄市裕华区裕泰路77号欢乐汇欢乐汇1层153A-1号商铺</t>
  </si>
  <si>
    <t>河北省石家庄市长安区胜利大街237号天河通信广场1层5号商铺</t>
  </si>
  <si>
    <t>河北省石家庄市桥西区裕华西路66号海悦天地L1-C4</t>
  </si>
  <si>
    <t>河北省石家庄市桥西区中山西路108号华润中心万象城L510B</t>
  </si>
  <si>
    <t>河北省石家庄市高新区裕华东路311号万象汇L109</t>
  </si>
  <si>
    <t>河北省石家庄市鹿泉区获鹿镇北斗路与翠屏大街交叉口西北角北国商城L103</t>
  </si>
  <si>
    <t>河北省石家庄市新华区赵陵铺路街道誉兴街21号金象商城2号楼1-11号商铺</t>
  </si>
  <si>
    <t>河北省石家庄市新华区联盟街道中华北大街226号荣鼎天下商务大厦1号商业办公楼ZOO MALL103室</t>
  </si>
  <si>
    <t>河北省石家庄市长安区跃进街道跃进路111号石美集项目3号馆一层27、28号商铺</t>
  </si>
  <si>
    <t>河北省石家庄市高新区天山大街116号天山海世界一层1F016</t>
  </si>
  <si>
    <t>中国联合网络通信有限公司石家庄市分公司</t>
  </si>
  <si>
    <t>石家庄市中山东路117号</t>
  </si>
  <si>
    <t>石家庄市桥西区中华南大街491号</t>
  </si>
  <si>
    <t>石家庄市裕华区体育南大街318号</t>
  </si>
  <si>
    <t>石家庄市裕华区翟营南大街26号</t>
  </si>
  <si>
    <t>河北省石家庄市谈南路10号</t>
  </si>
  <si>
    <t>石家庄市裕华区建华南大街136号苏宁百货一楼W1186商铺</t>
  </si>
  <si>
    <t>河北省石家庄市长安区河东街道办事处中山东路502号东胜广场1F32</t>
  </si>
  <si>
    <t>石家庄市桥西区友谊南大街88号</t>
  </si>
  <si>
    <t>河北省石家庄市新华区兴凯路209号</t>
  </si>
  <si>
    <t>开发区长江大道19号</t>
  </si>
  <si>
    <t>河北省石家庄市桥西区城角街676号顺美一层商铺</t>
  </si>
  <si>
    <t>石家庄市桥西区红旗大街469号汇华广场底商</t>
  </si>
  <si>
    <t>河北省石家庄市裕华区建设南大街东岗怡园A-1</t>
  </si>
  <si>
    <t>河北省石家庄市裕华区裕华路街道建设南大街125号-1</t>
  </si>
  <si>
    <t>石家庄市桥西区平安南大街200号</t>
  </si>
  <si>
    <t>石家庄市桥西区槐安西路277号君晓家园底商联通营业厅</t>
  </si>
  <si>
    <t>灵寿县人民东路110号</t>
  </si>
  <si>
    <t>河北省灵寿县西环路审计局转角楼</t>
  </si>
  <si>
    <t>鹿泉市海山大街中段路东联通公司一楼</t>
  </si>
  <si>
    <t>鹿泉区新康路与向阳大街交叉口路东中央锦城底商门脸一楼</t>
  </si>
  <si>
    <t>石家庄市栾城县惠源路13号</t>
  </si>
  <si>
    <t>河北省石家庄市平山县建设北大街12号</t>
  </si>
  <si>
    <t>平山县平山镇东关村冶河东路147号</t>
  </si>
  <si>
    <t>石家庄市深泽县西苑街23号</t>
  </si>
  <si>
    <t>无极县无极东路15号</t>
  </si>
  <si>
    <t>河北省石家庄新乐市鲜虞街89号</t>
  </si>
  <si>
    <t>河北省石家庄新乐市长寿路27号</t>
  </si>
  <si>
    <t>行唐县龙州大街9号</t>
  </si>
  <si>
    <t>元氏县人民路1号</t>
  </si>
  <si>
    <t>赞皇县槐河西路22号</t>
  </si>
  <si>
    <t>赵县自强路19号联通营业厅</t>
  </si>
  <si>
    <t>河北省石家庄市正定县小商品市场南门M1089号</t>
  </si>
  <si>
    <t>河北省石家庄市正定县府西街6-1号</t>
  </si>
  <si>
    <t>裕华区翟营南大街386号空中花园1号楼底商1-1221</t>
  </si>
  <si>
    <t>河北省石家庄市裕华区富强南大街48号逸景园底商联通营业厅</t>
  </si>
  <si>
    <t>河北省石家庄市青园街5号</t>
  </si>
  <si>
    <t>长安区石纺路100号保利花园D区10#底商-0111</t>
  </si>
  <si>
    <t>长安区胜利北大街北国益庄购物中心一楼底商</t>
  </si>
  <si>
    <t>大径街94号鼎嘉府邸3区-A3号</t>
  </si>
  <si>
    <t>河北省石家庄市高邑县凤中路265号</t>
  </si>
  <si>
    <t>藁城区廉州东路102号</t>
  </si>
  <si>
    <t>河北省晋州市府路75号</t>
  </si>
  <si>
    <t>河北省石家庄井陉县微水镇建设南路1号</t>
  </si>
  <si>
    <t>藁城新华街34号</t>
  </si>
  <si>
    <t>长安区奥北公元二期1号住宅底商110</t>
  </si>
  <si>
    <t>河北省石家庄市长安区和平东路7号荣景园3-101</t>
  </si>
  <si>
    <t>桥东区平安北大街19号礼域尚城南区商铺</t>
  </si>
  <si>
    <t>石家庄市桥西区海悦天地地上1-101</t>
  </si>
  <si>
    <t>石家庄市新华区中华北大街370号</t>
  </si>
  <si>
    <t>河北省石家庄市新华区联盟路239号</t>
  </si>
  <si>
    <t>河北省石家庄市桥西区中山西路847号西兴文体底商</t>
  </si>
  <si>
    <t>桥西区西二环北路1号五四西园底商西二环联通营业厅</t>
  </si>
  <si>
    <t>民族路77号华强广场E座底商联通营业厅</t>
  </si>
  <si>
    <t>河北省石家庄市新华区西三庄街52号中亚商务底商</t>
  </si>
  <si>
    <t>河北省石家庄市长安区志远路8号弘金府小区南门底商005商铺</t>
  </si>
  <si>
    <t>和平西路448号</t>
  </si>
  <si>
    <t>友谊北大街99号</t>
  </si>
  <si>
    <t>新合街盛世天骄15号楼底商</t>
  </si>
  <si>
    <t>长安区翟营北大街盛世长安东门南行60米路西联通营业厅</t>
  </si>
  <si>
    <t>市长安区建华大街和中山路交叉口东行500米路南联通营业厅</t>
  </si>
  <si>
    <t>石家庄市长安区中山东路567号嘉和广场底商联通营业厅</t>
  </si>
  <si>
    <t>河北省石家庄市裕华区谈固南大街57号国际城商住城D57-6</t>
  </si>
  <si>
    <t>市裕华区建华大街和槐岭路交叉口东行20米路北联通营业厅</t>
  </si>
  <si>
    <t>市裕华区仓丰路161号东南智汇城（香溪园）7号住宅楼105号</t>
  </si>
  <si>
    <t>长安区建设北大街179号汇金大厦1-6</t>
  </si>
  <si>
    <t>河北省石家庄市正定县车站街</t>
  </si>
  <si>
    <t>河北省石家庄市正定县曲阳桥乡</t>
  </si>
  <si>
    <t>河北省石家庄市正定县新安镇</t>
  </si>
  <si>
    <t>河北省石家庄市正定县牛家庄村</t>
  </si>
  <si>
    <t>河北省石家庄市正定县诸福屯镇</t>
  </si>
  <si>
    <t>河北省正定县新城铺镇新城铺村</t>
  </si>
  <si>
    <t>河北省石家庄市正定县正定镇燕赵北大街135号</t>
  </si>
  <si>
    <t>河北省赵县王西章乡王西章村</t>
  </si>
  <si>
    <t>河北省石家庄市赵县韩村镇韩村</t>
  </si>
  <si>
    <t>河北省赞皇县位昌村</t>
  </si>
  <si>
    <t>河北省赞皇县野草湾村</t>
  </si>
  <si>
    <t>河北省赞皇县虎寨口村</t>
  </si>
  <si>
    <t>河北省赞皇县许亭村</t>
  </si>
  <si>
    <t>河北省石家庄市赞皇县院头村</t>
  </si>
  <si>
    <t>河北省元氏县南因镇东杜村</t>
  </si>
  <si>
    <t>河北省元氏县东张乡东张村南</t>
  </si>
  <si>
    <t>河北省石家庄市元氏县苏阳乡沟北村</t>
  </si>
  <si>
    <t>河北省元氏县北褚乡吴村</t>
  </si>
  <si>
    <t>河北省元氏县南佐镇商品街</t>
  </si>
  <si>
    <t>河北省元氏县马村乡聊村</t>
  </si>
  <si>
    <t>河北省石家庄市元氏县马村</t>
  </si>
  <si>
    <t>河北省石家庄市元氏县城常山路嘉慧街交口东南角</t>
  </si>
  <si>
    <t>河北省行唐县玉城大街北侧</t>
  </si>
  <si>
    <t>河北省行唐县上方村</t>
  </si>
  <si>
    <t>河北省行唐县南桥镇</t>
  </si>
  <si>
    <t>河北省行唐县口头镇</t>
  </si>
  <si>
    <t>河北省新乐市新无路119号</t>
  </si>
  <si>
    <t>河北省新乐市承安镇东关村</t>
  </si>
  <si>
    <t>河北省石家庄新乐市杜固镇杜固村</t>
  </si>
  <si>
    <t>河北省新乐市木村乡木村南侧</t>
  </si>
  <si>
    <t>河北省新乐市大岳镇</t>
  </si>
  <si>
    <t>河北无极县七汲村</t>
  </si>
  <si>
    <t>河北无极县楼下村</t>
  </si>
  <si>
    <t>河北无极县前北焦村</t>
  </si>
  <si>
    <t>河北无极县郝庄村</t>
  </si>
  <si>
    <t>河北无极县高头村</t>
  </si>
  <si>
    <t>河北省深泽县白庄村</t>
  </si>
  <si>
    <t>河北省深泽县赵八镇西大陈村</t>
  </si>
  <si>
    <t>河北省深泽县西河村</t>
  </si>
  <si>
    <t>河北省石家庄市平山县温塘镇温塘村</t>
  </si>
  <si>
    <t>河北省石家庄市平山县岗南镇西岗南村</t>
  </si>
  <si>
    <t>河北省石家庄市平山县古月镇中古月村</t>
  </si>
  <si>
    <t>河北省石家庄市平山县回舍镇东回舍村</t>
  </si>
  <si>
    <t>河北省石家庄市平山县西柏坡镇西柏坡村</t>
  </si>
  <si>
    <t>河北省石家庄市平山县南甸镇魏家院村</t>
  </si>
  <si>
    <t>河北省石家庄市冶河镇冶河东路</t>
  </si>
  <si>
    <t>河北省石家庄市平山县平山镇东关村南庄</t>
  </si>
  <si>
    <t>河北省石家庄市裕华区308国道方村段路西</t>
  </si>
  <si>
    <t>河北省石家庄市栾城区308国道呈上段路北</t>
  </si>
  <si>
    <t>河北省石家庄市栾城区东营村北</t>
  </si>
  <si>
    <t>河北省石家庄市栾城区窦妪工业区</t>
  </si>
  <si>
    <t>河北省石家庄市栾城区建设南大街369号同福广场131、132商铺</t>
  </si>
  <si>
    <t>河北省石家庄市鹿泉区上庄镇镇前大街</t>
  </si>
  <si>
    <t>河北省石家庄市鹿泉区寺家庄镇东营西街</t>
  </si>
  <si>
    <t>河北省石家庄市鹿泉区铜冶镇镇前大街南侧</t>
  </si>
  <si>
    <t>河北省石家庄市鹿泉区铜冶镇永壁西街</t>
  </si>
  <si>
    <t>河北省石家庄市鹿泉区宜安镇宜微路东头北侧</t>
  </si>
  <si>
    <t>河北省石家庄市鹿泉区李村镇镇前公路南侧</t>
  </si>
  <si>
    <t>河北省石家庄市鹿泉区大河镇大河路北侧</t>
  </si>
  <si>
    <t>河北省石家庄市鹿泉区昌盛大街</t>
  </si>
  <si>
    <t>河北省石家庄市鹿泉区山尹村镇山尹村民心东路31号</t>
  </si>
  <si>
    <t>河北省灵寿县南湖村</t>
  </si>
  <si>
    <t>河北省灵寿县青同村</t>
  </si>
  <si>
    <t>河北省灵寿县团泊口村</t>
  </si>
  <si>
    <t>河北省灵寿县南燕川村</t>
  </si>
  <si>
    <t>河北省灵寿县阜安村</t>
  </si>
  <si>
    <t>河北省灵寿县慈峪村</t>
  </si>
  <si>
    <t>河北省石家庄市高新区昆仑大街89号一层</t>
  </si>
  <si>
    <t>河北省石家庄市高新区学苑路51号雍雅锦江2号商务楼1-101</t>
  </si>
  <si>
    <t>河北省石家庄市长安区荷园路55号天洲视界城A6-106</t>
  </si>
  <si>
    <t>河北省石家庄市高新区珠峰大街199号想象国际底商南1-105A</t>
  </si>
  <si>
    <t>河北省石家庄市长安区西兆通镇石丰路136号镇政府东行300米路南</t>
  </si>
  <si>
    <t>河北省石家庄市井陉县北秀林</t>
  </si>
  <si>
    <t>河北省石家庄市井陉县滨河路滨河大世界E商1层</t>
  </si>
  <si>
    <t>河北省晋州市槐树村</t>
  </si>
  <si>
    <t>河北省晋州市马于村</t>
  </si>
  <si>
    <t>河北省晋州市袁家庄</t>
  </si>
  <si>
    <t>河北省晋州市东卓宿村</t>
  </si>
  <si>
    <t>河北省晋州市田村南口</t>
  </si>
  <si>
    <t>河北省晋州市商业街路南</t>
  </si>
  <si>
    <t>河北省晋州市总十庄村</t>
  </si>
  <si>
    <t>河北省晋州市东里庄村</t>
  </si>
  <si>
    <t>河北省晋州市小樵村</t>
  </si>
  <si>
    <t>河北省石家庄市晋州市晋州镇李家庄朝阳路与仿唐街交叉口</t>
  </si>
  <si>
    <t>河北省晋州市营里村</t>
  </si>
  <si>
    <t>河北省石家庄市藁城区开发大街</t>
  </si>
  <si>
    <t>河北省石家庄市藁城区南营村</t>
  </si>
  <si>
    <t>河北省石家庄市藁城区刘海庄村</t>
  </si>
  <si>
    <t>河北省石家庄市藁城区增村</t>
  </si>
  <si>
    <t>河北省石家庄市藁城区前西关镇政府过</t>
  </si>
  <si>
    <t>河北省石家庄市藁城区陈村</t>
  </si>
  <si>
    <t>河北省石家庄市藁城区丘头镇丘头村工业大街丘头镇政府对过</t>
  </si>
  <si>
    <t>河北省石家庄市藁城区南董村</t>
  </si>
  <si>
    <t>河北省石家庄市藁城区龙宫村</t>
  </si>
  <si>
    <t>河北省石家庄市新华区中华北大街13号</t>
  </si>
  <si>
    <t>河北省石家庄市赵县赵州镇北门社区自强路138号</t>
  </si>
  <si>
    <t>河北省石家庄市赵县赵州镇印象城一楼</t>
  </si>
  <si>
    <t>河北省石家庄市行唐县上碑镇邮局对面</t>
  </si>
  <si>
    <t>河北省石家庄市元氏县姬村镇</t>
  </si>
  <si>
    <t>石家庄京萌数码科技有限公司</t>
  </si>
  <si>
    <t>河北省石家庄市长安区体育北大街191号保利广场一层1009A</t>
  </si>
  <si>
    <t>中国移动通信集团河北有限公司石家庄分公司</t>
  </si>
  <si>
    <t>石家庄市青园街21号</t>
  </si>
  <si>
    <t>河北省石家庄市高邑县府前路139号</t>
  </si>
  <si>
    <t>河北省石家庄市藁城区廉州东路100号</t>
  </si>
  <si>
    <t>河北省石家庄市晋州市中兴路东段</t>
  </si>
  <si>
    <t>河北省石家庄市井陉县微水镇微新路67号</t>
  </si>
  <si>
    <t>河北省石家庄市井陉矿区南纬路76号</t>
  </si>
  <si>
    <t>灵寿县人民东路汽车站西邻</t>
  </si>
  <si>
    <t>河北省石家庄市灵寿县北环西路15号</t>
  </si>
  <si>
    <t>河北省鹿泉市会馆路121号</t>
  </si>
  <si>
    <t>河北省石家庄市栾城县惠源路15号</t>
  </si>
  <si>
    <t>河北省平山县冶河西路冶河明珠小区门脸</t>
  </si>
  <si>
    <t>河北省平山县柏坡东路208号</t>
  </si>
  <si>
    <t>北省石家庄市桥西区东风街道平安南大街与东风路西行</t>
  </si>
  <si>
    <t>河北省石家庄市新华区合作路街道和平西路448号</t>
  </si>
  <si>
    <t>石家庄中华南大街212号</t>
  </si>
  <si>
    <t>河北省石家庄市友谊南大街46号</t>
  </si>
  <si>
    <t>河北省石家庄市深泽县北环路8号</t>
  </si>
  <si>
    <t>河北省石家庄市无极县光明南街32号</t>
  </si>
  <si>
    <t>河北省新乐市南环西路265号</t>
  </si>
  <si>
    <t>石家庄市行唐县龙州镇玉城大街县委对过</t>
  </si>
  <si>
    <t>石家庄市富强大街173号</t>
  </si>
  <si>
    <t>翟营南大街386号空中花园底商</t>
  </si>
  <si>
    <t>石家庄市元氏县槐阳大街126号</t>
  </si>
  <si>
    <t>河北省石家庄市赞皇县石臼山3号</t>
  </si>
  <si>
    <t>石家庄市长安区胜利北大街237号天和通信广场</t>
  </si>
  <si>
    <t>石家庄长安区翟营北大街31号</t>
  </si>
  <si>
    <t>石家庄市长安区青园街21号</t>
  </si>
  <si>
    <t>石家庄市赵县赵州镇石桥大街19号</t>
  </si>
  <si>
    <t>河北省石家庄市正定县恒山路与府西街交叉口东南角</t>
  </si>
  <si>
    <t>河北省石家庄市裕华区裕华路街道裕华路116号</t>
  </si>
  <si>
    <t>昆仑大街181号天山熙湖小区城市之心广场对面</t>
  </si>
  <si>
    <t>河北省石家庄市藁城区四明北街73号一楼南半部分临街门市</t>
  </si>
  <si>
    <t>河北启转商贸有限公司</t>
  </si>
  <si>
    <t>河北省石家庄市长安区体育北大街191号保利广场202-1016-1</t>
  </si>
  <si>
    <t>长安金诚通讯器材经营部</t>
  </si>
  <si>
    <t>石家庄市长安区西兆通镇南石家庄村观天下小区二期底商12号商铺</t>
  </si>
  <si>
    <t>长安子伟通讯营业部</t>
  </si>
  <si>
    <t>河北省石家庄市长安区南村镇盛南广场底商</t>
  </si>
  <si>
    <t>石家庄市长安万达通讯器材经销部</t>
  </si>
  <si>
    <t>河北省石家庄市长安区凌透花园</t>
  </si>
  <si>
    <t>石家庄市长安宏远通讯器材门市部</t>
  </si>
  <si>
    <t>石家庄市长安区西兆通镇凌透花园底商8号</t>
  </si>
  <si>
    <t>石家庄市长安区西兆通镇凌透花园底商8号商铺</t>
  </si>
  <si>
    <t>长安区联海通讯器材经营部</t>
  </si>
  <si>
    <t>河北省石家庄市长安区香水湾底商1-6</t>
  </si>
  <si>
    <t>长安区亮建通讯器材经营部</t>
  </si>
  <si>
    <t>石家庄市长安区西兆通镇香水湾底商1-7号</t>
  </si>
  <si>
    <t>石家庄定得行通讯设备销售有限公司</t>
  </si>
  <si>
    <t>河北省石家庄市长安区跃进路81-7号</t>
  </si>
  <si>
    <t>石家庄市长安铁中通讯经营部</t>
  </si>
  <si>
    <t>石家庄市长安区跃进路79号跃进路手机市场f座107号-2</t>
  </si>
  <si>
    <t>长安鸿鼎通讯设备商行</t>
  </si>
  <si>
    <t>河北省石家庄市长安区跃进路81号跃进路手机市场F-105</t>
  </si>
  <si>
    <t>石家庄九星通讯器材有限公司</t>
  </si>
  <si>
    <t>河北省石家庄市裕华东路440号原生物技术研究所（藏谷院内）</t>
  </si>
  <si>
    <t>河北省石家庄市长安区跃进路79号手机市场F座102商铺</t>
  </si>
  <si>
    <t>长安和佳通讯器材销售部</t>
  </si>
  <si>
    <t>河北省石家庄市长安区跃进路81号跃进路手机市场1-102</t>
  </si>
  <si>
    <t>河北观悦贸易有限公司</t>
  </si>
  <si>
    <t>河北省石家庄正定县阳和东路一号京东电脑数码</t>
  </si>
  <si>
    <t>河北省石家庄市长安区东垣路与育和街交口西北角铂宫时代A区9-2-103</t>
  </si>
  <si>
    <t>长安强强通讯器材维修部</t>
  </si>
  <si>
    <t>河北省石家庄市长安区中山东路白佛小区7-2-102</t>
  </si>
  <si>
    <t>河北鲲博贸易有限公司</t>
  </si>
  <si>
    <t>河北省石家庄市长安区石原北路23号西北80米博雅盛世E区10-1-301</t>
  </si>
  <si>
    <t>河北省石家庄市新华区太和大厦2320室</t>
  </si>
  <si>
    <t>河北省石家庄市新华区太和电子城5楼5B1-1</t>
  </si>
  <si>
    <t>河北省石家庄市赵县石桥大街47号荣耀授权体验店</t>
  </si>
  <si>
    <t>长安区锦沃电子产品商行</t>
  </si>
  <si>
    <t>石家庄市长安区中山东路508号东胜广场1F-30C</t>
  </si>
  <si>
    <t>长安奥丰通讯器材经销处</t>
  </si>
  <si>
    <t>河北省石家庄市长安区丰收路188号奥北公元2号住宅楼c区103号底商</t>
  </si>
  <si>
    <t>长安区龙士通讯营业部</t>
  </si>
  <si>
    <t>石家庄市长安区南村强镇街45号</t>
  </si>
  <si>
    <t>河北超想商贸有限公司</t>
  </si>
  <si>
    <t>河北省石家庄市长安区中山路265号汇景国际2-1-1417</t>
  </si>
  <si>
    <t>长安区海龙电子城一楼B21</t>
  </si>
  <si>
    <t>石家庄小米景明科技有限公司</t>
  </si>
  <si>
    <t>河北省石家庄市长安区太行北大街55号长安国际汽车产业园B层8号</t>
  </si>
  <si>
    <t>新华区</t>
  </si>
  <si>
    <t>石家庄华戴商贸有限公司</t>
  </si>
  <si>
    <t>河北省石家庄市新华区金桥北大街6号太和大厦23层2328室</t>
  </si>
  <si>
    <t>石家庄政盈科技有限公司</t>
  </si>
  <si>
    <t>河北省石家庄市新华区金桥北大街6号太和大厦1712室</t>
  </si>
  <si>
    <t>河北红鉴贸易有限公司</t>
  </si>
  <si>
    <t>河北省石家庄市新华区民族路77号华强广场写字楼A座1902室</t>
  </si>
  <si>
    <t>石家庄市长安区中山东路11号乐汇城2F-W10-24</t>
  </si>
  <si>
    <t>石家庄鼎钻电子科技有限公司</t>
  </si>
  <si>
    <t>河北省石家庄市新华区新华68号会数国际务广场01元1106</t>
  </si>
  <si>
    <t>石家庄市新华区金桥北大街6号大和电子城一层A88号</t>
  </si>
  <si>
    <t>石家庄美和联科技有限公司</t>
  </si>
  <si>
    <t>石家庄新华区北小街6号</t>
  </si>
  <si>
    <t>石家庄市新华区太和电子城四层F区42.45.46号</t>
  </si>
  <si>
    <t>石家庄旭然商贸有限公司</t>
  </si>
  <si>
    <t>河北省石家庄市新华区北小街6号太和大厦2540室</t>
  </si>
  <si>
    <t>河北酷奥网络科技有限公司</t>
  </si>
  <si>
    <t>河北省石家庄市新华区新华路68号金指数商业广场B座2508室</t>
  </si>
  <si>
    <t>河北省石家庄市桥西区建东街与广源路交口北国超市简良店外租区一层L127号</t>
  </si>
  <si>
    <t>河北超想计算机科技有限公司</t>
  </si>
  <si>
    <t>河北省石家庄市新华区北小街6号太和大厦906室</t>
  </si>
  <si>
    <t>河北聚力领先通信科技有限公司</t>
  </si>
  <si>
    <t>河北省石家庄市新华区新华路91号金亿城商厦A-1702</t>
  </si>
  <si>
    <t>河北省石家庄市长安区体育北大街191号保利广场一层1014商铺</t>
  </si>
  <si>
    <t>河北省石家庄市高新区学苑路66号木兮里购物公园F1-06</t>
  </si>
  <si>
    <t>河北省石家庄市桥西区槐安西路255号勒泰广场1层1006</t>
  </si>
  <si>
    <t>河北省石家庄市长安区跃进路111号石美集城市微度假中心3号馆一层29-32号商铺</t>
  </si>
  <si>
    <t>河北省石家庄市桥西区建东街与广源路交口北国超市简良店底商11-12号商铺</t>
  </si>
  <si>
    <t>石家庄高新区丘头镇丘头村工业大街与丘头路交口西北汇鑫缤纷城1FA01、1FB01</t>
  </si>
  <si>
    <t>河北省石家庄市高新区宋营镇槐安路与峨眉街交汇处东北角交投时代.栖栖谷商业项目A-1F-02a号</t>
  </si>
  <si>
    <t>石家庄市栾城区楼底镇东尹村建设南大街369同福商业广场13号楼一层114号</t>
  </si>
  <si>
    <t>河北省石家庄市新华区赵陵铺路街道誉兴街21号金象城2号楼1层04号商铺</t>
  </si>
  <si>
    <t>新华区宽冰通讯设备店</t>
  </si>
  <si>
    <t>石家庄市新华区民族路69号金拓广场底商B106号</t>
  </si>
  <si>
    <t>新华区署沃通讯器材销售中心</t>
  </si>
  <si>
    <t>河北省石家庄市新华区民族路77号华强数码广场西区-层外围0-134号</t>
  </si>
  <si>
    <t>石家庄市新华区双创电脑经销处</t>
  </si>
  <si>
    <t>河北省石家庄市新华区民族路69号颐高数码广场-层1067、1082号</t>
  </si>
  <si>
    <t>河北巨山商贸有限公司</t>
  </si>
  <si>
    <t>河北省石家庄市新华区民族路颐高数码广场1楼1111号</t>
  </si>
  <si>
    <t>石家庄鸣章商贸有限公司</t>
  </si>
  <si>
    <t>河北省石家庄市新华区民族路69号颐高一楼1106A号</t>
  </si>
  <si>
    <t>河北省石家庄市新华区民族路69号颐高数码一楼1106A号</t>
  </si>
  <si>
    <t>石家庄苏宁易购商贸有限公司</t>
  </si>
  <si>
    <r>
      <rPr>
        <sz val="14"/>
        <rFont val="华文仿宋"/>
        <charset val="134"/>
      </rPr>
      <t>河北省石家庄市新华区中山西路</t>
    </r>
    <r>
      <rPr>
        <sz val="14"/>
        <color rgb="FF000000"/>
        <rFont val="华文仿宋"/>
        <charset val="134"/>
      </rPr>
      <t>77号</t>
    </r>
  </si>
  <si>
    <r>
      <rPr>
        <sz val="14"/>
        <color theme="1"/>
        <rFont val="华文仿宋"/>
        <charset val="134"/>
      </rPr>
      <t>河北省石家庄市新华区中山西路</t>
    </r>
    <r>
      <rPr>
        <sz val="14"/>
        <color rgb="FF000000"/>
        <rFont val="华文仿宋"/>
        <charset val="134"/>
      </rPr>
      <t>77号（恒大中心1-4楼)</t>
    </r>
  </si>
  <si>
    <r>
      <rPr>
        <sz val="14"/>
        <rFont val="华文仿宋"/>
        <charset val="134"/>
      </rPr>
      <t>河北省石家庄市新华区中山西路</t>
    </r>
    <r>
      <rPr>
        <sz val="12"/>
        <color rgb="FF000000"/>
        <rFont val="国标黑体"/>
        <charset val="134"/>
      </rPr>
      <t>77号</t>
    </r>
  </si>
  <si>
    <t>石家庄市裕华区翟营南大街与塔南路交叉口信誉楼北侧1-2层</t>
  </si>
  <si>
    <t>石家庄市镇宝联商城一楼苏宁易购</t>
  </si>
  <si>
    <t>石家庄市无极县无极路1号</t>
  </si>
  <si>
    <t>石家庄市建设南大街燕华大厦一楼</t>
  </si>
  <si>
    <t>石家庄市胜利北大街与北二环交叉口南行200米北辰广场1-2层</t>
  </si>
  <si>
    <t>石家庄市桥西区槐安路260号乐橙商务广场一层</t>
  </si>
  <si>
    <t>石家庄银华科技有限公司</t>
  </si>
  <si>
    <t>石家庄市新华区北小街太和大厦2203</t>
  </si>
  <si>
    <t>石家庄新华区北小街6号太和电子城2203</t>
  </si>
  <si>
    <t>石家庄瞻潮商贸有限公司</t>
  </si>
  <si>
    <t>河北省石家庄市新华区北小街6号太和电子城5A41</t>
  </si>
  <si>
    <t>河北欧程商贸有限公司</t>
  </si>
  <si>
    <t>河北省石家庄市新华区北小街6号太和电子城6楼A区11号</t>
  </si>
  <si>
    <t>京东五星电器集团河北有限公司</t>
  </si>
  <si>
    <t>河北省石家庄市新华区中山西路83号东方大厦19层</t>
  </si>
  <si>
    <t>京东五星电器集团石家庄有限公司</t>
  </si>
  <si>
    <t>河北省石家庄市新华区中山西路83号银座商城1-4层</t>
  </si>
  <si>
    <t>河北汇实科技有限公司</t>
  </si>
  <si>
    <t>河北省石家庄市新华区金桥北街6号太和大厦9楼920号</t>
  </si>
  <si>
    <t>河北省石家庄市新华区金桥北大街6号太和大厦9楼920号</t>
  </si>
  <si>
    <t>石家庄聚信广泰健康管理有限公司</t>
  </si>
  <si>
    <t>石家庄市新华区金桥北大街6号太和电子城5楼A12号</t>
  </si>
  <si>
    <t>河北省石家庄市新华区金桥北大街6号太和电子城5楼A12号</t>
  </si>
  <si>
    <t>河北中朔嘉泽科技有限公司</t>
  </si>
  <si>
    <t>河北省石家庄市新华区金桥北大街6号太和大厦10层1003-A</t>
  </si>
  <si>
    <t>河北星辰通信科技有限公司</t>
  </si>
  <si>
    <t>河北省石家庄市新华区赵佗路街道颐宏路2号颐佳小区1号楼一单元501室</t>
  </si>
  <si>
    <t>河北省石家庄市新华区太和大厦1718室</t>
  </si>
  <si>
    <t>新华区瓦典通讯设备经营部</t>
  </si>
  <si>
    <t>石家庄市新华区金桥北大街6号太和电子城1层F区71号</t>
  </si>
  <si>
    <t>河北恒之洲商贸有限公司</t>
  </si>
  <si>
    <t>石家庄市新华区金桥北大街6号太和大厦1018</t>
  </si>
  <si>
    <t>新华区硕壤通讯器材经营部</t>
  </si>
  <si>
    <t>河北省石家庄市新华区金桥北大街6号太和电子城五层C17号</t>
  </si>
  <si>
    <t>河北镌铭科技有限公司</t>
  </si>
  <si>
    <t>河北省石家庄市新华区金桥北大街6号太和电子城5层C区21号</t>
  </si>
  <si>
    <t>石家庄市新华区荣丰达通讯器材商行</t>
  </si>
  <si>
    <t>河北省石家庄市学一新华区金桥北大街6号太和电子城五层D区36号</t>
  </si>
  <si>
    <t>河北省石家庄市新华区金桥北大街6号太和电子城五层D区36号</t>
  </si>
  <si>
    <t>新华区传鹤电子产品商行</t>
  </si>
  <si>
    <t>石家庄市新华区金桥北大街6号太和电子城5楼D区34号</t>
  </si>
  <si>
    <t>京东五星电器集团河北有限公司石家庄建华城市广场分公司</t>
  </si>
  <si>
    <t>河北省石家庄市长安区中山东路447号建华城市广场东区1、2层</t>
  </si>
  <si>
    <t>河北东科智联科技有限公司</t>
  </si>
  <si>
    <t>河北省石家庄市新华区金桥北大街6号太和大厦1716室</t>
  </si>
  <si>
    <t>河北诚讷商贸有限公司</t>
  </si>
  <si>
    <t>河北省石家庄市新华区金桥北大街6号太和电子城5楼F区9号北侧</t>
  </si>
  <si>
    <t>河北善朋商贸有限公司石家庄新华区民族路分公司</t>
  </si>
  <si>
    <t>河北军鼎科技有限公司</t>
  </si>
  <si>
    <t>河北省石家庄市新华区金桥北大街6号太和电子城四层F14号</t>
  </si>
  <si>
    <t>石家庄纬枢通讯设备销售有限公司</t>
  </si>
  <si>
    <t>金桥北大街6号太和电子城一楼F区88号</t>
  </si>
  <si>
    <t>河北擎图电子科技有限公司</t>
  </si>
  <si>
    <t>河北省石家庄市新华区新华路68新华号金指数国际商务广场1-2505-001室</t>
  </si>
  <si>
    <t>太和电子城五楼A区39号</t>
  </si>
  <si>
    <t>河北擎图电子科技有限公司元氏县槐阳大街分公司</t>
  </si>
  <si>
    <t>河北省石家庄市元氏县视阳大街嘉宏悦城小区沿街104、105室</t>
  </si>
  <si>
    <t>河北擎图电子科技有限公司新乐市新开路分公司</t>
  </si>
  <si>
    <t>新乐市鲜虞街58号001室</t>
  </si>
  <si>
    <t>河北擎图电子科技有限公司石家庄市藁城区廉东大街分公司</t>
  </si>
  <si>
    <t>河北省石家庄市藁城区世纪大道318号旺洋商业广场B区20#商业楼20-116室</t>
  </si>
  <si>
    <t>京东五星电器集团河北有限公司石家庄裕华分公司</t>
  </si>
  <si>
    <t>河北省石家庄市裕华区翟营大街386号联邦东方明珠1-2层</t>
  </si>
  <si>
    <t>河北省石家庄市裕华区翟营大街386号联邦东方明珠1-2层（实际经营门店）</t>
  </si>
  <si>
    <t>石家庄德朗通讯设备贸易有限公司</t>
  </si>
  <si>
    <t>河北省石家庄市新华区联盟街道联盟路386号北国益元超市底商B区B号</t>
  </si>
  <si>
    <t>石家庄玉琢信誉楼百货有限公司</t>
  </si>
  <si>
    <t>河北省石家庄市新华区中华北大街210号</t>
  </si>
  <si>
    <t>新华区乐众通讯器材销售部</t>
  </si>
  <si>
    <t>石家庄新华区乐众通讯器材销售部外卖区L245</t>
  </si>
  <si>
    <t>石家庄市新华区北国超市益元店外卖区</t>
  </si>
  <si>
    <t>新华区金拓通讯器材经营部</t>
  </si>
  <si>
    <t>石家庄市新华区滨湖新村41号楼一层东一号</t>
  </si>
  <si>
    <t>河北米翼通信科技服务有限公司</t>
  </si>
  <si>
    <t>河北省石家庄市新华区誉兴街党家庄小区东门</t>
  </si>
  <si>
    <t>河北省石家庄市长安区胜利北大街368号益庄广场289号</t>
  </si>
  <si>
    <t>河北省石家庄市长安区平安北大街19号中基礼域南区商业0-107号</t>
  </si>
  <si>
    <t>河北省石家庄市桥西区新石中路166号春江花月北门底商由西向东数第13间商铺</t>
  </si>
  <si>
    <t>河北星魅科技有限公司</t>
  </si>
  <si>
    <t>河北省石家庄市新华区赵陵铺路街道中华大街370号北郡B区1号楼1单元2401</t>
  </si>
  <si>
    <t>石家庄长安区中山东路11号乐汇城2F-N17-11</t>
  </si>
  <si>
    <t>新华区本谦通讯设备店(个体工商户)</t>
  </si>
  <si>
    <t>石家庄市新华区赵陵铺路街道誉兴街21号金象城2号楼1层65号商铺</t>
  </si>
  <si>
    <t>新华区恒通通讯设备销售部</t>
  </si>
  <si>
    <t>河北省石家庄市新华区大郭新村正门西侧门脸房第一间</t>
  </si>
  <si>
    <t>新华区艾豆通讯器材经营部</t>
  </si>
  <si>
    <t>河北省石家庄市新华区大郭新村底商东数第四间门脸</t>
  </si>
  <si>
    <t>新华区业润通讯器材店</t>
  </si>
  <si>
    <t>石家庄市新华区西三庄街道石清路88号汇君城F区19号0105号</t>
  </si>
  <si>
    <t>唐山永盛通达通讯器材有限公司石家庄市分公司</t>
  </si>
  <si>
    <t>河北省石家庄市新华区东焦街道中华北大街182号克拉公馆9号商铺</t>
  </si>
  <si>
    <t>湖南广林电子有限公司石家庄分公司</t>
  </si>
  <si>
    <t>河北省石家庄市新华区宁安路168号宁安园B-101商铺</t>
  </si>
  <si>
    <t>河北小林焰科技有限公司</t>
  </si>
  <si>
    <t>河北省石家庄市新华区新华路172号院内北楼7层</t>
  </si>
  <si>
    <r>
      <rPr>
        <sz val="14"/>
        <color theme="1"/>
        <rFont val="华文仿宋"/>
        <charset val="134"/>
      </rPr>
      <t>河北省石家庄市新华区新华路</t>
    </r>
    <r>
      <rPr>
        <sz val="10.5"/>
        <color indexed="8"/>
        <rFont val="Times New Roman"/>
        <charset val="134"/>
      </rPr>
      <t>172</t>
    </r>
    <r>
      <rPr>
        <sz val="10.5"/>
        <color indexed="8"/>
        <rFont val="华文中宋"/>
        <charset val="134"/>
      </rPr>
      <t>号院内北楼</t>
    </r>
    <r>
      <rPr>
        <sz val="10.5"/>
        <color indexed="8"/>
        <rFont val="Times New Roman"/>
        <charset val="134"/>
      </rPr>
      <t>7</t>
    </r>
    <r>
      <rPr>
        <sz val="10.5"/>
        <color indexed="8"/>
        <rFont val="华文中宋"/>
        <charset val="134"/>
      </rPr>
      <t>层</t>
    </r>
  </si>
  <si>
    <t>河北石家庄市桥西区槐安东路4号蓝墨里购物中心F1-13</t>
  </si>
  <si>
    <t>河北省石家庄市桥西区槐安东路4号蓝墨里购物中心F1-14</t>
  </si>
  <si>
    <t>河北石家庄市正定县正定镇石家庄市正定县府西街34号一层底商</t>
  </si>
  <si>
    <t>河北省石家庄市高新区裕华东路311号石家庄高新万象汇L112</t>
  </si>
  <si>
    <t>河北方杰电子科技有限公司</t>
  </si>
  <si>
    <t>石家庄市新华区中华北大街50号2-103</t>
  </si>
  <si>
    <t>石家庄华凌科技有限公司</t>
  </si>
  <si>
    <t>河北省石家庄市新华区新华路172号001幢4楼</t>
  </si>
  <si>
    <t>河北破冰商贸有限 公司</t>
  </si>
  <si>
    <t>河北省石家庄市新华区金 桥北大街6号太和电子城五楼C区19号</t>
  </si>
  <si>
    <t>河北省石家庄市新华 区金桥北大街6号太 和电子城五楼C区19号</t>
  </si>
  <si>
    <t>河北国邦通讯科技有限公司</t>
  </si>
  <si>
    <t>石家庄市新华区民族路华强广场A座1901</t>
  </si>
  <si>
    <t>河北省石家庄市新华区民族路75号华强广场A座1902室</t>
  </si>
  <si>
    <t>石家庄长安区中山路乐汇城一楼</t>
  </si>
  <si>
    <t>石家庄裕华区谈固南大街东创中心一楼</t>
  </si>
  <si>
    <t>石家庄欧天电子科技有限公司</t>
  </si>
  <si>
    <t>河北省石家庄市新华区民族路北小街6号太和大厦11层1105号</t>
  </si>
  <si>
    <t>河北省石家庄市新华区金桥北大街6号太和电子城四层F3/F39/A1-2号</t>
  </si>
  <si>
    <t>石家庄颐隆嘉和商贸有限公司</t>
  </si>
  <si>
    <t>河北省石家庄市新华区金桥北大街6号太和大厦2517室</t>
  </si>
  <si>
    <t>石家庄悦音科技有限公司</t>
  </si>
  <si>
    <t>河北省石家庄市新华区金桥北大街6号太和大厦2536室</t>
  </si>
  <si>
    <t>河北宸之玥商贸有限公司</t>
  </si>
  <si>
    <t>河北省石家庄市新华区金桥北大街6号太和大厦908室</t>
  </si>
  <si>
    <t>石家庄市深泽县西苑街69号</t>
  </si>
  <si>
    <t>石家庄市深泽县西苑街57号</t>
  </si>
  <si>
    <t>河北阙智电子产品销售有限公司</t>
  </si>
  <si>
    <t>石家庄新华区金桥北大街6号太和大厦7楼712室</t>
  </si>
  <si>
    <t>石家庄新华区金桥北大街6号太和大厦8楼802室</t>
  </si>
  <si>
    <t>新华区德圆通讯设备店（个体工商户）</t>
  </si>
  <si>
    <t>石家庄市新华区西三庄街道景悦街6号天河方圆荟一层0F1S023B号铺</t>
  </si>
  <si>
    <t>石家庄市新华区西三庄街道景悦街6号天河方圆荟一层0F1S023B号铺石</t>
  </si>
  <si>
    <t>裕华区</t>
  </si>
  <si>
    <t>河北新赛通信科技有限公司</t>
  </si>
  <si>
    <t>河北省石家庄市裕华区裕泰路东南欢乐汇一层171号</t>
  </si>
  <si>
    <t>河北省石家庄市裕华区裕泰路77号智汇广场室内步行街一层109号商铺</t>
  </si>
  <si>
    <t>河北省石家庄市长安区中山东路39号勒泰商业负一层 B1-B15店铺</t>
  </si>
  <si>
    <t>河北省石家庄市新华区誉兴街21号金象城2号楼1层03号商铺</t>
  </si>
  <si>
    <t>河北省石家庄市栾城区楼底镇东尹村建设南大街同福广场13号楼一层135、136号</t>
  </si>
  <si>
    <t>河北省石家庄市高新区宋营镇槐安路与峨眉街交汇处东北角交投时代·栖栖谷商业项目A-1F-23号</t>
  </si>
  <si>
    <t>裕华区四方天下通讯器材经营部</t>
  </si>
  <si>
    <t>石家庄市谈固东街与金马路交叉口友利西区4号商铺</t>
  </si>
  <si>
    <t>河北聚力领先通信科技有限公司石家庄裕华万达分公司</t>
  </si>
  <si>
    <t>河北省石家庄市裕华区建华南大街136号裕华万达广场室内步行街1F1002、1003、1006C、1006D商铺</t>
  </si>
  <si>
    <t>河北聚力领先通信科技有限公司石家庄欢乐汇分公司</t>
  </si>
  <si>
    <t>河北省石家庄市裕华区裕泰路77号欢乐汇室内步行街一层170、171商铺</t>
  </si>
  <si>
    <t>小米之家科技有限公司石家庄第一分公司</t>
  </si>
  <si>
    <t>河北省石家庄市裕华区槐安路 123 号石家庄裕华万达广场 1F-E 号商铺</t>
  </si>
  <si>
    <t>石家庄有松商贸有限公司</t>
  </si>
  <si>
    <t>河北省石家庄市裕华区育才街265号怀特国际商城一层1B55</t>
  </si>
  <si>
    <t>河北省石家庄市裕华区学苑路66号木兮里购物广场一层F1-D02</t>
  </si>
  <si>
    <t>石家庄玉华信誉楼百货有限公司</t>
  </si>
  <si>
    <t>石家庄市裕华区翟营南大街389号卓达商贸广场2号楼</t>
  </si>
  <si>
    <t>裕华区铭艺通讯器材经销处</t>
  </si>
  <si>
    <t>河北省石家庄市裕华区栗水清苑小区3号底商101室</t>
  </si>
  <si>
    <t>石家庄谷港仁商贸有限公司</t>
  </si>
  <si>
    <t>河北省石家庄市裕华区怀特富强商业街电子区外17号</t>
  </si>
  <si>
    <t>河北续友电子科技有限公司</t>
  </si>
  <si>
    <t>河北省石家庄市裕华区翟营南大街63号神兴大厦底商13号</t>
  </si>
  <si>
    <t>河北省石家庄市裕华区北国超市怀特店外租区负一层WZNO.22A</t>
  </si>
  <si>
    <t>石家庄本行真我科技有限公司</t>
  </si>
  <si>
    <t>河北省石家庄市裕华区翟营大街386号联邦东方明珠1-1193</t>
  </si>
  <si>
    <t>石家庄瞻淇商贸有限公司</t>
  </si>
  <si>
    <t>河北省石家庄市裕华区祥泰路66号中冶盛世广场C区第一层A-C103</t>
  </si>
  <si>
    <t>河北好物购科技有限公司石家庄裕华万达分公司</t>
  </si>
  <si>
    <t xml:space="preserve">
河北省石家庄市裕华区建华南大街以西槐安路以北商业广场室内步行街【2F】层【2070B】</t>
  </si>
  <si>
    <t>河北省石家庄市裕华区建华南大街以西槐安路以北商业广场室内步行街【2F】层【2070B】</t>
  </si>
  <si>
    <t>裕华日昌通讯器材销售中心</t>
  </si>
  <si>
    <t>河北省石家庄市裕华区仓丰路158号栗水清苑底商103号</t>
  </si>
  <si>
    <t>北京亿加商贸有限公司河北分公司</t>
  </si>
  <si>
    <t>河北省石家庄市裕华区槐安东路153号一楼pw-020号</t>
  </si>
  <si>
    <t>石家庄市裕华区北方通讯器材经销处</t>
  </si>
  <si>
    <t>石家庄市裕华区南栗社区</t>
  </si>
  <si>
    <t>石家庄市裕华区南栗社区栗水清苑A-14</t>
  </si>
  <si>
    <t>裕华区怀德通讯设备店（个体工商户）</t>
  </si>
  <si>
    <t>河北省石家庄市裕华区石家庄裕华区槐安东路105号1F38号</t>
  </si>
  <si>
    <t>河北仁德荣通讯有限公司</t>
  </si>
  <si>
    <t>河北省石家庄市裕华区槐安东路123号石家庄裕华万达广场商务综合楼1-1714</t>
  </si>
  <si>
    <t>河北省石家庄市桥西区汇丰路8号西美花街生活广场1层106号vivo体验店</t>
  </si>
  <si>
    <t>石家庄禾扬通讯器材销售有限公司</t>
  </si>
  <si>
    <t>河北省石家庄市裕华区槐安东路123号石家庄裕华万达广场商务综合楼1-1713</t>
  </si>
  <si>
    <t>河北省石家庄市裕华区槐安东路123号石家庄裕华万达广场商务综合楼1F-1055号商铺</t>
  </si>
  <si>
    <t>河北省石家庄市裕华区裕泰路77号智汇广场一层157号商铺</t>
  </si>
  <si>
    <t>河北省石家庄市长安区体育北大街191号保利广场1层1031商铺</t>
  </si>
  <si>
    <t>河北省石家庄市长安区中山东路39号石家庄勒泰商业中心负1层B1-01B号商铺</t>
  </si>
  <si>
    <t>河北省石家庄市桥西区汇丰路8号西美花街生活广场1层107B号商铺</t>
  </si>
  <si>
    <t>河北省石家庄市桥西区槐安东路4号蓝墨里购物中心F1-12号商铺</t>
  </si>
  <si>
    <t>河北省石家庄市高新区学苑路66号木兮里购物公园一层7-1-11A</t>
  </si>
  <si>
    <t>石家庄裕华苏宁易购商业管理有限公司</t>
  </si>
  <si>
    <t>石家庄市裕华区建华南大街136号</t>
  </si>
  <si>
    <t>石家庄市裕华区建华南大街136号万达苏宁易购百货</t>
  </si>
  <si>
    <t>宿迁京东佳品贸易有限公司石家庄裕华第一分公司</t>
  </si>
  <si>
    <t>河北省石家庄市裕华区谈固南大街东岗路交口东北角东创中心1层05号</t>
  </si>
  <si>
    <t>裕华焯恒办公用品店</t>
  </si>
  <si>
    <t>河北省石家庄市裕华区方北小区30-1-102</t>
  </si>
  <si>
    <t>河北省石家庄市新华区颐高数码广场一楼1137</t>
  </si>
  <si>
    <t>裕华刚子手机维修中心</t>
  </si>
  <si>
    <t>河北省石家庄市裕华区翟营大街386号联邦东方明珠临街商铺2-111</t>
  </si>
  <si>
    <t>裕华区伟远通讯手机经销部</t>
  </si>
  <si>
    <t>裕华区南栗村仓盛路16巷1号</t>
  </si>
  <si>
    <t>河北省石家庄市栾城区楼底镇楼底村裕翔街与段高路东行500米路南</t>
  </si>
  <si>
    <t>石家庄灿雪贸易有限公司</t>
  </si>
  <si>
    <t>河北省石家庄市裕华区南位村东大街9号</t>
  </si>
  <si>
    <t>河北省石家庄市桥西区裕华西路128号益友百货连廊一层L1175号</t>
  </si>
  <si>
    <t>河北省石家庄市桥西区槐安西路255号石家庄勒泰广场第1层1033</t>
  </si>
  <si>
    <t>裕华区沃库电子产品店（个体工商户）</t>
  </si>
  <si>
    <t>河北省石家庄市裕华区裕泰路77号智汇广场室内步行街一层156号商铺</t>
  </si>
  <si>
    <t>裕华区悦信通讯器材销售中心（个体工商户）</t>
  </si>
  <si>
    <t>河北省石家庄市裕华区翟营南大街492号底商1-6</t>
  </si>
  <si>
    <t>河北金朗爱力贸易有限公司石家庄分公司</t>
  </si>
  <si>
    <t>河北省石家庄市裕华区槐安东路 158 号鑫科国际广场1 层 03-05号</t>
  </si>
  <si>
    <t>中国移动通信集团终端有限公司河北分公司</t>
  </si>
  <si>
    <t>河北省石家庄市裕华区槐安东路105号怀特商业广场写字楼C座17层</t>
  </si>
  <si>
    <t>石家庄长安区建设北大街237号天河通信广场一层</t>
  </si>
  <si>
    <t>石家庄市桥西区友谊南大街46号</t>
  </si>
  <si>
    <t>石家庄寸芯科技有限公司</t>
  </si>
  <si>
    <t>河北省石家庄市裕华区翟营南大街联邦明珠5栋3单元5F3-1-23B室</t>
  </si>
  <si>
    <t>河北省石家庄市裕华区益东百货北国电器一层 realme真我</t>
  </si>
  <si>
    <t>河北腾创商贸有限公司</t>
  </si>
  <si>
    <t>河北省石家庄市裕华区怀特商业广场写字楼B座1505室</t>
  </si>
  <si>
    <t>河北省石家庄市裕华区翟营大街与塔南路交叉口西北角南王10号商业楼1-2</t>
  </si>
  <si>
    <t>河北省石家庄市裕华区富强大街43号翠景园(南区)F18住宅0103商铺</t>
  </si>
  <si>
    <t>河北省石家庄市裕华区青园街253号中国电信营业厅</t>
  </si>
  <si>
    <t>河北省石家庄市裕华区建设南大街227号盛邦花园底商中国电信营业厅</t>
  </si>
  <si>
    <t>河北省石家庄市裕华区东岗路45号建投十号院底商2号商铺</t>
  </si>
  <si>
    <t>河北省石家庄市裕华区谈固南大街与槐中路交叉口东行500米路南国际城二期底商5号商铺</t>
  </si>
  <si>
    <t>河北省石家庄市裕华区方文路4号邯郸银行众美支行西邻</t>
  </si>
  <si>
    <t>河北省石家庄市长安区裕华东路169-3号商铺</t>
  </si>
  <si>
    <t>河北省石家庄市长安区中山东路616号大天力大厦底商3号商铺</t>
  </si>
  <si>
    <t>河北省石家庄市高邑县高邑镇凤中路291号</t>
  </si>
  <si>
    <t>河北省石家庄市高邑县高邑镇南星路船楼西行300米路南(凤凰尚苑底商)</t>
  </si>
  <si>
    <t>河北省石家庄市高邑县高邑镇新城大街145号</t>
  </si>
  <si>
    <t>河北省石家庄市藁城区张家庄镇南龙宫村正无路与机场路交叉口东行100米路北</t>
  </si>
  <si>
    <t>河北省石家庄市藁城区东城北街106号路西郁馨苑11-B</t>
  </si>
  <si>
    <t>河北省石家庄市藁城区北国商城南侧底商0-112</t>
  </si>
  <si>
    <t>河北省石家庄市藁城区石家庄经济技术开发区创业路6号康星家园00-002</t>
  </si>
  <si>
    <t>河北省石家庄市藁城区通安街213号通安东区丰源小区底商7号门市</t>
  </si>
  <si>
    <t>河北省石家庄市晋州市朝阳路与和平街交叉口东行55米路南</t>
  </si>
  <si>
    <t>河北省石家庄市晋州市中兴路3号</t>
  </si>
  <si>
    <t>河北省石家庄市晋州市总十庄镇裕隆购物广场南10米路东</t>
  </si>
  <si>
    <t>河北省石家庄市晋州市世纪街一号公馆北段4号门市</t>
  </si>
  <si>
    <t>河北省石家庄市晋州市中兴街529号如家酒店底商1号</t>
  </si>
  <si>
    <t>河北省石家庄市井陉县城滨河西路万瑞福广场一层01号（电信营业厅1号至3号柜台）</t>
  </si>
  <si>
    <t>河北省石家庄市井陉县建设南路53号县电信公司一层</t>
  </si>
  <si>
    <t>石家庄高新区昆仑大街69号中国电信河北分公司底商昆仑大街营业厅</t>
  </si>
  <si>
    <t>石家庄高新区闽江道69号东创大厦底商中国电信营业厅</t>
  </si>
  <si>
    <t>河北省石家庄市长安区天龙路36号安联生态城（檀悦府）12号商业楼0108</t>
  </si>
  <si>
    <t>石家庄高新区裕华东路262号大江山住宅小区5-01-003</t>
  </si>
  <si>
    <t>石家庄高新区湘江道36号苹果城2-109中国电信营业厅</t>
  </si>
  <si>
    <t>石家庄高新区天山大街245号雍雅锦江底商电信营业厅</t>
  </si>
  <si>
    <t>河北省石家庄市井陉矿区南纬路90号</t>
  </si>
  <si>
    <t>河北省石家庄市井陉矿区矿市街与中纬路交口365生活广场底商4号商铺</t>
  </si>
  <si>
    <t>河北省石家庄市灵寿县北环路中天商厦一楼西侧电信营业厅</t>
  </si>
  <si>
    <t>河北省石家庄市灵寿县灵寿镇人民东路132号</t>
  </si>
  <si>
    <t>河北省石家庄市鹿泉区昌盛大街90号(昌盛大街与龙泉路交叉口西南角)</t>
  </si>
  <si>
    <t>河北省石家庄市鹿泉区海山大街30号集贸市场口路北一号商铺</t>
  </si>
  <si>
    <t>河北省石家庄市鹿泉区上庄镇龙泉花园小区东区9-3商铺</t>
  </si>
  <si>
    <t>河北省石家庄市鹿泉区上庄镇中山路沿街房屋4-1-17-18</t>
  </si>
  <si>
    <t>河北省石家庄市鹿泉区铜冶镇君乐宝路649号西行70米路北</t>
  </si>
  <si>
    <t>河北省石家庄市鹿泉区向阳北大街银山酒店底商二号商铺</t>
  </si>
  <si>
    <t>河北省石家庄市栾城区楼底镇北留营村方西路与南三环交口南行500米</t>
  </si>
  <si>
    <t>河北省石家庄市栾城区冶河镇卓达太阳城宪章街冶河派出所西邻（电信营业厅内）</t>
  </si>
  <si>
    <t>河北省石家庄市栾城区栾城镇凌空桥路41号路北</t>
  </si>
  <si>
    <t>河北省石家庄市栾城区新开街42号华丰小区底商五号商铺</t>
  </si>
  <si>
    <t>河北省石家庄市栾城区栾城镇太行大街16号天山水谢花都小区西商铺16号01室电信营业厅内1-号3柜台</t>
  </si>
  <si>
    <t>河北省石家庄市平山县平山镇东川街22号商铺</t>
  </si>
  <si>
    <t>河北省石家庄市平山县平山镇桥西建设大街10号商铺</t>
  </si>
  <si>
    <t>河北省石家庄市平山县平山镇冶河东路81号宝莲商厦底商1号</t>
  </si>
  <si>
    <t>河北省石家庄市桥西区大经街67号鼎嘉府邸4区A5号</t>
  </si>
  <si>
    <t>河北省石家庄市桥西区民生路89号汇翠家园底商5号商铺</t>
  </si>
  <si>
    <t>河北省石家庄市桥西区胜利南街416号塔坛国际外围45、46商铺电信营业厅内西北角柜台</t>
  </si>
  <si>
    <t>河北省石家庄市长安区平安大街169号荣景园小区底商1号</t>
  </si>
  <si>
    <t>河北省石家庄市长安区中山东路95号国宾酒店底商6号商铺</t>
  </si>
  <si>
    <t>河北省石家庄市长安区胜利北街302号门市2号</t>
  </si>
  <si>
    <t>河北省石家庄市长安区建设北大街68号嘉德商务楼102（电信营业厅内）</t>
  </si>
  <si>
    <t>河北省石家庄市桥西区中华南大街210号启程大厦底商4号商铺</t>
  </si>
  <si>
    <t>河北省石家庄市桥西区裕华西路103号军安水晶公寓底商3号商铺</t>
  </si>
  <si>
    <t>河北省石家庄市桥西区新石中路369号汇德里小区15号住宅楼106电信营业厅内1-2号柜台</t>
  </si>
  <si>
    <t>河北省石家庄市桥西区槐安西路88号卓达玫瑰园底商电信营业厅西南角1号柜台</t>
  </si>
  <si>
    <t>河北省石家庄市桥西区红旗大街496号汇华广场B座电信营业厅东南角柜台</t>
  </si>
  <si>
    <t>河北省石家庄市桥西区中山西路433号金鱼油漆厂底商12号商铺电信营业厅东南角柜台</t>
  </si>
  <si>
    <t>河北省石家庄市桥西区南小街10号金智大厦底商电信营业厅西南角柜台</t>
  </si>
  <si>
    <t>河北省石家庄市桥西区红旗大街585号中国电信营业厅内东北角柜台</t>
  </si>
  <si>
    <t>河北省石家庄市桥西区友谊南大街108号汇华生活广场一层107号商铺</t>
  </si>
  <si>
    <t>河北省石家庄市深泽县深泽镇西苑街180号</t>
  </si>
  <si>
    <t>河北省石家庄市深泽县北苑路108号爱普广场底商2号</t>
  </si>
  <si>
    <t>河北省石家庄市无极县北苏镇东庄村果王线北7号</t>
  </si>
  <si>
    <t>河北省石家庄市无极县无极西路34号</t>
  </si>
  <si>
    <t>河北省石家庄市无极县无极路385号</t>
  </si>
  <si>
    <t>河北省石家庄市桥西区建东街33号鑫源广场群16、17号</t>
  </si>
  <si>
    <t>河北省石家庄市桥西区时光街69号北杜花园二期门脸29、30号电信营业厅内西南角1号柜台</t>
  </si>
  <si>
    <t>河北省石家庄市桥西区新石中路388号玉村馨苑底商电信营业厅内1号柜台</t>
  </si>
  <si>
    <t>河北省石家庄市桥西区中山西路849号汇盛商业办公楼从东往西第三个商铺</t>
  </si>
  <si>
    <t>河北省石家庄市新华区金桥北大街6号太和电子城一层F区66号</t>
  </si>
  <si>
    <t>河北省石家庄市新华区中华北大街北郡A区13号楼1单元1层101室</t>
  </si>
  <si>
    <t>河北省石家庄市新华区联盟路368号北国益元超市一楼底商1号商铺</t>
  </si>
  <si>
    <t>河北省石家庄市新华区和平西路448号五矿大厦底商6号商铺</t>
  </si>
  <si>
    <t>河北省石家庄市新华区北新街60号鹏远公寓底商5号商铺</t>
  </si>
  <si>
    <t>河北省石家庄市新华区红星街62号名雅园小区2号商业网点0-102室</t>
  </si>
  <si>
    <t>河北省石家庄市新华区中华北大街50号军创国际一楼电信营业厅</t>
  </si>
  <si>
    <t>河北省石家庄市新华区中华北大街282号盛典苏州底商1号商铺</t>
  </si>
  <si>
    <t>河北省石家庄市新华区西三庄街46号中亚商务一层16号</t>
  </si>
  <si>
    <t>河北省石家庄市新华区友谊北大街330号新闻出版社底商1号</t>
  </si>
  <si>
    <t>新乐市新开路北电力小区南侧7号门市</t>
  </si>
  <si>
    <t>河北省石家庄市新乐市邮电街24号门市6号商铺</t>
  </si>
  <si>
    <t>新乐市礼堂街89号翡翠苑底商4号商铺</t>
  </si>
  <si>
    <t>新乐市承安镇107国道北侧大岳道口5号门市</t>
  </si>
  <si>
    <t>新乐市新开西路北侧丰泽苑小区1号楼6单元102</t>
  </si>
  <si>
    <t>河北省石家庄市行唐县龙州大街小农行对过中国电信总店</t>
  </si>
  <si>
    <t>河北省石家庄市行唐县南马路衡阳大街310号中医院东行路北电信营业厅</t>
  </si>
  <si>
    <t>河北省石家庄市行唐县玉城大街县医院西临中国电信营业厅</t>
  </si>
  <si>
    <t>河北省石家庄市元氏县槐阳大街130号聚元商城门口电信营业厅</t>
  </si>
  <si>
    <t>河北省石家庄市元氏县蟠龙路197号心海湾小区门口电信营业厅</t>
  </si>
  <si>
    <t>河北省石家庄市元氏县人民路10号-3(总工会职工活动中心西侧)</t>
  </si>
  <si>
    <t>河北省石家庄市赞皇县赞皇镇太行东路180号中国电信营业厅</t>
  </si>
  <si>
    <t>河北省石家庄市赞皇县太行西路豪迈家园1号楼商铺商铺4号中国电信营业厅</t>
  </si>
  <si>
    <t>河北省石家庄市长安区长安区建设大街与丰收路交口东行200米路南尚乘源底商11号商铺</t>
  </si>
  <si>
    <t>河北省石家庄市长安区青园街5号园东园底商3号商铺</t>
  </si>
  <si>
    <t>河北省石家庄市长安区育才街25号八十一中学外围底商3号商铺</t>
  </si>
  <si>
    <t>河北省石家庄市长安区高营大街北二环交口北城山水底商1-105</t>
  </si>
  <si>
    <t>河北省石家庄市长安区和平东路313号盛世长安底商12号商铺</t>
  </si>
  <si>
    <t>河北省石家庄市长安区中山东路265号汇景国际3号公寓楼101号商铺</t>
  </si>
  <si>
    <t>河北省石家庄市长安区跃进路79号冀兴尊园底商2号商铺</t>
  </si>
  <si>
    <t>河北省石家庄市长安区建设北大街67号汇金大厦底商2号商铺</t>
  </si>
  <si>
    <t>河北省石家庄市长安区中山东路733号瑞城F区4号楼1单元101</t>
  </si>
  <si>
    <t>河北省石家庄市赵县赵州镇建设东路苹果城南邻电信营业厅</t>
  </si>
  <si>
    <t>河北省石家庄市赵县赵州镇永通路106号中国电信营业厅</t>
  </si>
  <si>
    <t>河北省石家庄市赵县赵州镇安济大道名门华府6号楼底商电信营业厅</t>
  </si>
  <si>
    <t>河北省石家庄市正定县南岗镇雕桥村梅兰花园南区底商702号</t>
  </si>
  <si>
    <t>河北省石家庄市正定县常山西路10-19号</t>
  </si>
  <si>
    <t>河北省石家庄市正定县正定县正定镇府西街83号</t>
  </si>
  <si>
    <t>河北省石家庄市正定县燕赵南大街瑞天大厦北行100米路东</t>
  </si>
  <si>
    <t>河北欧程科技有限公司</t>
  </si>
  <si>
    <t>河北省石家庄市裕华区槐安路105号怀特商业广场一层1F54号</t>
  </si>
  <si>
    <t>裕华北方电子产品销售中心</t>
  </si>
  <si>
    <t>石家庄市裕华区方村新村小区东3底商</t>
  </si>
  <si>
    <t>高新区</t>
  </si>
  <si>
    <t>高新区北庄飞信通信器材店</t>
  </si>
  <si>
    <t>高新区北庄村油厂路19号</t>
  </si>
  <si>
    <t>高新区辉辉手机秀综合商店</t>
  </si>
  <si>
    <t>高新区小西帐住宅区东5号商铺</t>
  </si>
  <si>
    <t>河北谦守贸易有限公司</t>
  </si>
  <si>
    <t>河北省石家庄市高新区中山东路832号澳怡大厦 1110室</t>
  </si>
  <si>
    <t>河北省石家庄市桥西区中山西路108号华润万象城B座负一层B111A号商铺</t>
  </si>
  <si>
    <t>高新区汇德通讯店</t>
  </si>
  <si>
    <t>河北省石家庄市裕华东路311号万象汇L107号</t>
  </si>
  <si>
    <t>石家庄循环化工园区讯联通讯器材经销部</t>
  </si>
  <si>
    <t>高新区丘头镇丘头村工业大街与丘头路交口西北汇鑫缤纷城1FA01.1FB01.</t>
  </si>
  <si>
    <t>石家庄高新区梓汐通讯器材经销处</t>
  </si>
  <si>
    <t>石家庄高新区天山大街278号和合美家1区2号商铺</t>
  </si>
  <si>
    <t>高新区哲真电子设备销售店（个体工商户）</t>
  </si>
  <si>
    <t>石家庄高新区裕华东路311号万象汇L108</t>
  </si>
  <si>
    <t>高新区雨通通讯经营部</t>
  </si>
  <si>
    <t>高新区留村乡小西帐楼区8号底商</t>
  </si>
  <si>
    <t>河北哈志信息技术股份有限公司</t>
  </si>
  <si>
    <t>中山东路961号新影大厦021幢D1025室</t>
  </si>
  <si>
    <t>河北省石家庄市长安区中山东路街道尚学苑2号楼1601号</t>
  </si>
  <si>
    <t>河北锐盾企业管理有限公司</t>
  </si>
  <si>
    <t>河北省石家庄市高新区湘江道26号建兴商务5楼506</t>
  </si>
  <si>
    <t>河北省石家庄市新华区赵佗路街道红星街62号名雅园小区2号商业网点0-103</t>
  </si>
  <si>
    <t>河北省石家庄市长安区胜利北大街237号天河通讯广场1号门</t>
  </si>
  <si>
    <t>河北省石家庄市长安区丰收路188号奥北公元小区一期1号住宅楼105商业</t>
  </si>
  <si>
    <t>石家庄宏迈电子科技有限公司</t>
  </si>
  <si>
    <t>天山大街红馆商务广场B区465室</t>
  </si>
  <si>
    <t>河北省石家庄市高新区槐安路与峨眉街交汇处东北角交投时代·栖栖谷商业项目A层A-1F-17号</t>
  </si>
  <si>
    <t>石家庄高新区亨利综合商店</t>
  </si>
  <si>
    <t>石家庄高新区梧桐苑小区3号楼底商</t>
  </si>
  <si>
    <t>石家庄高新区林辰通讯器材经销处</t>
  </si>
  <si>
    <t>石家庄高新区八方村华强东胡同31号</t>
  </si>
  <si>
    <t>石家庄市云翔通讯器材经营部</t>
  </si>
  <si>
    <t>石家庄市高新区学苑路岗当新村底商</t>
  </si>
  <si>
    <t>石家庄循环化工园区亿网通通讯器材经营部</t>
  </si>
  <si>
    <t>循环化工园区丘头镇丘头村工业大街39号</t>
  </si>
  <si>
    <t>经开区</t>
  </si>
  <si>
    <t>藁城区信本通讯器材经营部</t>
  </si>
  <si>
    <t>河北省石家庄市藁城区岗上镇岗上村富强大街54号</t>
  </si>
  <si>
    <t>藁城区圣唐通讯器材经营部</t>
  </si>
  <si>
    <t>河北省石家庄市藁城区岗上镇岗上村文明路5号</t>
  </si>
  <si>
    <t>藁城区岗上春光移动通信营业部</t>
  </si>
  <si>
    <t>河北省石家庄市藁城区岗上镇岗上村</t>
  </si>
  <si>
    <t>河北省石家庄市藁城区岗上镇岗上村文明路12号</t>
  </si>
  <si>
    <t>石家庄经济技术开发区彬彬通讯器材销售部</t>
  </si>
  <si>
    <t>石家庄经济技术开发区创业路</t>
  </si>
  <si>
    <t>石家庄经济技术开发区万达通讯器材经销部</t>
  </si>
  <si>
    <t>河北省石家庄市藁城区石家庄经济技术开发区开发大街康星家园小区A6号商铺</t>
  </si>
  <si>
    <t>石家庄经济技术开发区宏达通信器材经营部</t>
  </si>
  <si>
    <t>河北省石家庄市藁城区石家庄经济技术开发区开发大街B14号</t>
  </si>
  <si>
    <t>藁城区岗上镇中信通信器材营业部</t>
  </si>
  <si>
    <t>河北省石家庄市藁城区岗上镇东邑村</t>
  </si>
  <si>
    <t>河北省石家庄市藁城区岗上镇新赵线与世纪大道交叉口北行200米路东中国移动，大同中学对面中国移动</t>
  </si>
  <si>
    <t>藁城区岗上镇巽发通讯器材经营部</t>
  </si>
  <si>
    <t>河北省石家庄市藁城区岗上镇文明路16号</t>
  </si>
  <si>
    <t>藁城区机场路中兴通讯器材经营部</t>
  </si>
  <si>
    <t>河北省石家庄市藁城区岗上镇故献村</t>
  </si>
  <si>
    <t>石家庄经济技术开发区鹏博通讯经营部</t>
  </si>
  <si>
    <t>石家庄经济技术开发区南席村</t>
  </si>
  <si>
    <t>河北省石家庄市藁城区丘头路17号中国工商银行对面中国移动</t>
  </si>
  <si>
    <t>藁城区起亮通讯器材经营部</t>
  </si>
  <si>
    <t>河北省石家庄市藁城区岗上镇机场路石黄高速收费站南行60米</t>
  </si>
  <si>
    <t>藁城区岗上镇如义通讯器材经营部</t>
  </si>
  <si>
    <t>河北省石家庄市藁城区岗上镇内丽路路西</t>
  </si>
  <si>
    <t>栾城区</t>
  </si>
  <si>
    <t>栾城区峰峰通讯部</t>
  </si>
  <si>
    <t>石家庄市栾城区新开街87号</t>
  </si>
  <si>
    <t>栾城区信达通讯店</t>
  </si>
  <si>
    <t>石家庄市栾城区新开街45号</t>
  </si>
  <si>
    <t>栾城区北天通讯器材经销部</t>
  </si>
  <si>
    <t>石家庄市栾城区东许营村东龙府邸东区14-2号</t>
  </si>
  <si>
    <t>栾城区精通手机专卖店</t>
  </si>
  <si>
    <t>石家庄市栾城区新开街57号</t>
  </si>
  <si>
    <t>栾城区掌控通讯服务中心</t>
  </si>
  <si>
    <t>石家庄市栾城区冶河村大营道口南邻</t>
  </si>
  <si>
    <t>栾城区亚超手机广场</t>
  </si>
  <si>
    <t>石家庄市栾城区新开街111号</t>
  </si>
  <si>
    <t>栾城区隆昱手机城</t>
  </si>
  <si>
    <t>石家庄市栾城区新开街41号</t>
  </si>
  <si>
    <t>栾城区志成电脑科技服务中心</t>
  </si>
  <si>
    <t>石家庄市栾城区宏达路127号</t>
  </si>
  <si>
    <t>石家庄通立电子科技有限公司</t>
  </si>
  <si>
    <t>石家庄市栾城区宏达路66号</t>
  </si>
  <si>
    <t>栾城区滕颢科技电子商行</t>
  </si>
  <si>
    <t>石家庄市栾城区栾城镇宏达路85号</t>
  </si>
  <si>
    <t>栾城区广亮通讯部</t>
  </si>
  <si>
    <t>石家庄市栾城区新开街55号</t>
  </si>
  <si>
    <t>栾城区贤中手机超市</t>
  </si>
  <si>
    <t>石家庄市栾城区窦妪镇</t>
  </si>
  <si>
    <t>栾城区欣哲通讯部</t>
  </si>
  <si>
    <t>石家庄市栾城区窦妪镇窦妪村商贸路4号</t>
  </si>
  <si>
    <t>栾城区领航优选电子电器门市部</t>
  </si>
  <si>
    <t>石家庄市栾城区卓达太阳城希望之州9-06</t>
  </si>
  <si>
    <t>栾城区范台青年中心中国移动营业厅</t>
  </si>
  <si>
    <t>石家庄市栾城区新开街71号</t>
  </si>
  <si>
    <t>栾城区尚智通讯店</t>
  </si>
  <si>
    <t>石家庄市栾城区新开家101号</t>
  </si>
  <si>
    <t>栾城区文宇通讯器材门市部</t>
  </si>
  <si>
    <t>经营场所河北省石家庄市栾城区新开街52号</t>
  </si>
  <si>
    <t>栾城区金波电子通讯营业厅</t>
  </si>
  <si>
    <t>石家庄市栾城区窦妪村107国道与衡井线交口东行100米路南</t>
  </si>
  <si>
    <t>栾城区酷爱电子产品店</t>
  </si>
  <si>
    <t>石家庄市栾城区冶河镇东客村008县道与育才路交口南行340米路东</t>
  </si>
  <si>
    <t>栾城区千舜手机店</t>
  </si>
  <si>
    <t>石家庄市栾城区西营乡西营村小康路128号</t>
  </si>
  <si>
    <t>栾城区威讯通信经营部</t>
  </si>
  <si>
    <t>石家庄市栾城区西营乡西营村小康路41号</t>
  </si>
  <si>
    <t>栾城区导航通讯器材营业厅</t>
  </si>
  <si>
    <t>石家庄市栾城区西营乡西营村</t>
  </si>
  <si>
    <t>栾城区杰森通讯器材店</t>
  </si>
  <si>
    <t>栾城区铭钊电子商务服务站</t>
  </si>
  <si>
    <t>石家庄市栾城区福美D区101商铺</t>
  </si>
  <si>
    <t>栾城区利仁通讯门市部</t>
  </si>
  <si>
    <t>石家庄市栾城区新开街47号</t>
  </si>
  <si>
    <t>栾城区玉克通讯器材店</t>
  </si>
  <si>
    <t>石家庄市栾城区新开街69号</t>
  </si>
  <si>
    <t>石家庄熹光电子科技有限公司</t>
  </si>
  <si>
    <t>河北省石家庄市栾城区栾城镇刘固庄祥和大街二十三巷2号</t>
  </si>
  <si>
    <t>河北省石家庄市栾城区新开街65号</t>
  </si>
  <si>
    <t>栾城区捷鑫电子商行</t>
  </si>
  <si>
    <t>栾城区新开街南头</t>
  </si>
  <si>
    <t>栾城区新开大街69号</t>
  </si>
  <si>
    <t>栾城区恒博通讯店</t>
  </si>
  <si>
    <t>石家庄市栾城区楼底镇楼底村大队西行300米路北</t>
  </si>
  <si>
    <t>栾城区亚强通讯器材销售店</t>
  </si>
  <si>
    <t>石家庄市栾城区东尹村一路6巷12号</t>
  </si>
  <si>
    <t>栾城区卓诺通讯器材经销处</t>
  </si>
  <si>
    <t>石家庄市栾城区楼底村南新路宏泰街4巷3号</t>
  </si>
  <si>
    <t>井陉矿区</t>
  </si>
  <si>
    <t>井陉矿区小刚通讯店</t>
  </si>
  <si>
    <t>矿区中纬路6号</t>
  </si>
  <si>
    <t>井陉矿区炫维手机店</t>
  </si>
  <si>
    <t>矿区康盛家园16号商铺</t>
  </si>
  <si>
    <t>井陉矿区达信通讯手机店</t>
  </si>
  <si>
    <t>井陉矿区中纬路</t>
  </si>
  <si>
    <t>井陉矿区诚信手机专营店</t>
  </si>
  <si>
    <t>井陉矿区中纬路9号商铺</t>
  </si>
  <si>
    <t>井陉矿区宇冉通讯店</t>
  </si>
  <si>
    <t>井陉矿区第一小学对面</t>
  </si>
  <si>
    <t>井陉矿区惠信通讯设备专营店</t>
  </si>
  <si>
    <t>井陉矿区矿市南街9号商铺1楼</t>
  </si>
  <si>
    <t>石家庄市矿区佳信通信部</t>
  </si>
  <si>
    <t>井陉矿区中纬路7号商铺</t>
  </si>
  <si>
    <t>石家庄臻盛信息技术服务有限公司</t>
  </si>
  <si>
    <t>世纪金宇8号商铺301室</t>
  </si>
  <si>
    <t>南纬路76号</t>
  </si>
  <si>
    <t>井陉矿区卓诚通讯部</t>
  </si>
  <si>
    <t>井陉矿区贾庄村</t>
  </si>
  <si>
    <t>矿区世纪金宇8号商铺</t>
  </si>
  <si>
    <t>井陉矿区贾庄凯捷通讯器材专营店</t>
  </si>
  <si>
    <t>矿区中纬路文化宫1楼</t>
  </si>
  <si>
    <t>贾庄村滨湖花城3号商铺</t>
  </si>
  <si>
    <t>井陉矿区汇通通讯手机店</t>
  </si>
  <si>
    <t>矿区中纬路邮局西侧第3间商铺</t>
  </si>
  <si>
    <t>井陉矿区众宸通信技术服务部</t>
  </si>
  <si>
    <t>井陉矿区中纬路文化宫1楼</t>
  </si>
  <si>
    <t>藁城区</t>
  </si>
  <si>
    <t>藁城区北楼宏昌通讯器材经营部</t>
  </si>
  <si>
    <t>藁城区常安镇北楼村振兴东路5号</t>
  </si>
  <si>
    <t>藁城区博森通讯器材销售部</t>
  </si>
  <si>
    <t>河北省石家庄市藁城区廉新街090号</t>
  </si>
  <si>
    <t>河北省石家庄市藁城区廉新街090号。</t>
  </si>
  <si>
    <t>藁城区大常安村聪显通讯器材销售部</t>
  </si>
  <si>
    <t>藁城区常安镇大常安村常安路70号</t>
  </si>
  <si>
    <t>藁城区董聪通讯器材销售部</t>
  </si>
  <si>
    <t>河北省石家庄市藁城区廉新街102号</t>
  </si>
  <si>
    <t>藁城区飞乐彦通讯器材经销处</t>
  </si>
  <si>
    <t>河北省石家庄市藁城区西关镇慈上村村南100米路南</t>
  </si>
  <si>
    <t>藁城区国讯通讯器材专营店</t>
  </si>
  <si>
    <t>河北省石家庄市藁城区常安镇后营村昌盛路252号</t>
  </si>
  <si>
    <t>藁城区恒信通讯经营部</t>
  </si>
  <si>
    <t>河北省石家庄市藁城区贾市庄镇马邱村常安南大街2号</t>
  </si>
  <si>
    <t>藁城区恒业永信电脑经销部</t>
  </si>
  <si>
    <t>河北省石家庄市藁城区南营镇南营村繁荣路南二条15号</t>
  </si>
  <si>
    <t>藁城区宏业家电通信器材经营部</t>
  </si>
  <si>
    <t>河北省石家庄市藁城区梅花镇梅花村大街2号</t>
  </si>
  <si>
    <t>藁城区后营村建利日用品商店</t>
  </si>
  <si>
    <t>藁城区常安镇后营村昌盛路252号</t>
  </si>
  <si>
    <t>藁城区纪恩通讯器材经营部</t>
  </si>
  <si>
    <t>河北省石家庄市藁城区廉州东路102号</t>
  </si>
  <si>
    <t>藁城区佳航通讯器材经营部</t>
  </si>
  <si>
    <t>河北省石家庄市藁城区新华街082号</t>
  </si>
  <si>
    <t>藁城区贾市庄华美通讯器材城</t>
  </si>
  <si>
    <t>河北省石家庄市藁城区贾市庄镇贾市庄村昌盛街12号</t>
  </si>
  <si>
    <t>藁城区贾市庄镇鸿鑫通讯器材专营店</t>
  </si>
  <si>
    <t>河北省石家庄市藁城区贾市庄镇刘海庄村昌盛西路东行10米路北</t>
  </si>
  <si>
    <t>藁城区江涛通信器材经营部</t>
  </si>
  <si>
    <t>河北省石家庄市藁城区南孟镇韩家洼村村北西行500米（正无路南侧）</t>
  </si>
  <si>
    <t>藁城区捷讯通讯器材经营部</t>
  </si>
  <si>
    <t>河北省石家庄市藁城区廉州西路009号</t>
  </si>
  <si>
    <t>藁城区九门鑫源通讯黄庄经营部</t>
  </si>
  <si>
    <t>河北省石家庄市藁城区九门乡黄庄村胜利东路5号</t>
  </si>
  <si>
    <t>藁城区聚惠通讯器材经营处</t>
  </si>
  <si>
    <t>藁城区廉新街15号</t>
  </si>
  <si>
    <t>藁城区凯旋通讯器材经销处</t>
  </si>
  <si>
    <t>河北省石家庄市藁城区张家庄镇北蒲城村村西10米路西</t>
  </si>
  <si>
    <t>藁城区凯月通讯器材经销部</t>
  </si>
  <si>
    <t>石家庄市藁城区南董镇南董村新开路8号</t>
  </si>
  <si>
    <t>藁城区坤业通讯器材部</t>
  </si>
  <si>
    <t>河北省石家庄市藁城区增村镇小果庄村村南10米路东</t>
  </si>
  <si>
    <t>藁城区廉州路辉煌通讯器材商店</t>
  </si>
  <si>
    <t>河北省石家庄市藁城区廉州西路031号</t>
  </si>
  <si>
    <t>藁城区梁彦通讯器材经销处</t>
  </si>
  <si>
    <t>河北省石家庄市藁城区新华街48号</t>
  </si>
  <si>
    <t>藁城区亮亮平价手机店</t>
  </si>
  <si>
    <t>石家庄市藁城区南董镇西四公村199号</t>
  </si>
  <si>
    <t>藁城区令辉通讯器材经销处</t>
  </si>
  <si>
    <t>河北省石家庄市藁城区增村镇小果庄村东平街028号</t>
  </si>
  <si>
    <t>藁城区龙龙通讯器材经销部</t>
  </si>
  <si>
    <t>河北省石家庄市藁城区南营镇土山村政通东路155号</t>
  </si>
  <si>
    <t>藁城区萌萌通讯器材经营部</t>
  </si>
  <si>
    <t>河北省石家庄市藁城区九门乡早落村正无路路北</t>
  </si>
  <si>
    <t>藁城区木连城艺涵通讯门市部</t>
  </si>
  <si>
    <t>河北省石家庄市藁城区梅花镇木连城村新开街南89号</t>
  </si>
  <si>
    <t>藁城区南屯村立敏通讯器材部</t>
  </si>
  <si>
    <t>河北省石家庄市藁城区九门乡南屯村黄蝉路北</t>
  </si>
  <si>
    <t>藁城区倪亮通信器材专营店</t>
  </si>
  <si>
    <t>河北省石家庄市藁城区南董镇南洼村正义西路18号副12号</t>
  </si>
  <si>
    <t>藁城区盼飞通讯器材经销处</t>
  </si>
  <si>
    <t>河北省石家庄市藁城区增村镇小果庄村村南200米路西</t>
  </si>
  <si>
    <t>藁城区前西关华瑞手机专营店</t>
  </si>
  <si>
    <t>河北省石家庄市藁城区西关镇前西关村村南50米路西</t>
  </si>
  <si>
    <t>藁城区强一信通讯器材销售部</t>
  </si>
  <si>
    <t>河北省石家庄市藁城区廉新街41号</t>
  </si>
  <si>
    <t>藁城区全球通讯器材经销处</t>
  </si>
  <si>
    <t>河北省石家庄市藁城区张家庄镇南龙宫村村西20米处（正无路北侧）</t>
  </si>
  <si>
    <t>藁城区昇辉通讯器材经营部</t>
  </si>
  <si>
    <r>
      <rPr>
        <sz val="14"/>
        <color rgb="FF000000"/>
        <rFont val="华文仿宋"/>
        <charset val="134"/>
      </rPr>
      <t>河北省石家庄市藁城区东城南街</t>
    </r>
    <r>
      <rPr>
        <b/>
        <sz val="14"/>
        <color rgb="FF000000"/>
        <rFont val="华文仿宋"/>
        <charset val="134"/>
      </rPr>
      <t>123号</t>
    </r>
  </si>
  <si>
    <t>河北省石家庄市藁城区东城南街123号</t>
  </si>
  <si>
    <t>藁城区世威通讯器材经销部</t>
  </si>
  <si>
    <t>河北省石家庄市藁城区张家庄镇南龙宫村村西100米（正无路北侧）</t>
  </si>
  <si>
    <t>藁城区天地顺通通信门市部</t>
  </si>
  <si>
    <t>河北省石家庄市藁城区梅花镇梅花村中心大街16号</t>
  </si>
  <si>
    <t>藁城区天意器材通讯部</t>
  </si>
  <si>
    <t>河北省石家庄市藁城区南营镇马庄村富强东路24号</t>
  </si>
  <si>
    <t>藁城区新星电脑经销处</t>
  </si>
  <si>
    <t>河北省石家庄市藁城区西关镇前西关村村南100米处（果王线西侧）</t>
  </si>
  <si>
    <t>藁城区兴安诚信移动通讯部</t>
  </si>
  <si>
    <t>河北省石家庄市藁城区兴安兴柳线陈村段路西</t>
  </si>
  <si>
    <t>藁城区兴安村华阳通讯器材经营部</t>
  </si>
  <si>
    <t>河北省石家庄市藁城区兴安镇兴安村开放路1号</t>
  </si>
  <si>
    <t>藁城区兴安少宾通信器材专营店</t>
  </si>
  <si>
    <t>河北省石家庄市藁城区兴安镇兴安村红旗大街1号</t>
  </si>
  <si>
    <t>藁城区艳霞通讯器材经销处</t>
  </si>
  <si>
    <t>河北省石家庄市藁城区张家庄镇大丰化村平安北大街 97号</t>
  </si>
  <si>
    <t>藁城区杨马村建英通讯器材经销部</t>
  </si>
  <si>
    <t>河北省石家庄市藁城区增村镇杨马村繁荣大街中段路西</t>
  </si>
  <si>
    <t>藁城区易讯通讯器材门市部</t>
  </si>
  <si>
    <t>河北省石家庄市藁城区增村镇小果庄村</t>
  </si>
  <si>
    <t>藁城区宇通通讯器材经营部</t>
  </si>
  <si>
    <t>河北省石家庄市藁城区南营镇顺中村西平北街74号</t>
  </si>
  <si>
    <t>藁城区玉敏通讯器材经营部</t>
  </si>
  <si>
    <t>河北省石家庄市藁城区增村镇增村新开路对面（机场路西50米）</t>
  </si>
  <si>
    <t>藁城区泽涵通讯经销部</t>
  </si>
  <si>
    <t>河北省石家庄市藁城区南董镇北高庄村育才路159号</t>
  </si>
  <si>
    <t>藁城区占朋通讯器材门市部</t>
  </si>
  <si>
    <t>河北省石家庄市藁城区贾市庄镇贾市庄村昌盛街5号</t>
  </si>
  <si>
    <t>藁城区赵庄村建波通讯器材经销部</t>
  </si>
  <si>
    <t>河北省石家庄市藁城区张家庄镇赵庄村商贸路26号</t>
  </si>
  <si>
    <t>藁城区振敏通讯器材经销部</t>
  </si>
  <si>
    <t>河北省石家庄市藁城区南孟镇西只甲村机场路与正无路交叉口西行20米路北</t>
  </si>
  <si>
    <t>藁城区正乾手机商店</t>
  </si>
  <si>
    <t>河北省石家庄市藁城区廉新街78号</t>
  </si>
  <si>
    <t>河北通略商贸有限公司石家庄市藁城区分公司</t>
  </si>
  <si>
    <t>藁城区市府东路105号</t>
  </si>
  <si>
    <t>石家庄广瑞电器有限公司</t>
  </si>
  <si>
    <t>石家庄市藁城区东城街建鹏综合市场</t>
  </si>
  <si>
    <t>河北省石家庄市藁城区市府路西段</t>
  </si>
  <si>
    <t>河北省石家庄市藁城区世纪大道318号旺洋商业广场1号楼</t>
  </si>
  <si>
    <t>河北省石家庄市藁城区兴安镇兴安村G307与兴柳线交叉口西行100米</t>
  </si>
  <si>
    <t>河北省石家庄市藁城区南孟镇北汪村正无路与北洼路交叉口西行193米</t>
  </si>
  <si>
    <t>石家庄新行泰电子科技有限公司</t>
  </si>
  <si>
    <t>河北省石家庄市藁城区廉州东路38号1楼</t>
  </si>
  <si>
    <t>石家庄信誉楼百货有限公司</t>
  </si>
  <si>
    <t>河北省石家庄市藁城区廉东大街与工业路交叉口15号</t>
  </si>
  <si>
    <t>唐山永盛通达通讯器材有限公司石家庄市藁城区分公司</t>
  </si>
  <si>
    <t>河北省石家庄市藁城区廉华街38号</t>
  </si>
  <si>
    <t>天津誉拓电子科技有限公司河北石家庄市藁城区分公司</t>
  </si>
  <si>
    <t>河北省石家庄市藁城区四明北街73号</t>
  </si>
  <si>
    <t>藁城区金诺通讯器材经营部</t>
  </si>
  <si>
    <t>河北省石家庄市藁城区九门乡九门村机场路与学府路交叉口北行3米路西</t>
  </si>
  <si>
    <t>藁城区凯帝通讯器材经营部</t>
  </si>
  <si>
    <t>河北省石家庄市藁城区廉州西路15号</t>
  </si>
  <si>
    <t>藁城区音妙办公用品经营部</t>
  </si>
  <si>
    <t>河北省石家庄市藁城区东城南街124号</t>
  </si>
  <si>
    <t>藁城区万客隆通讯器材经销处</t>
  </si>
  <si>
    <t>河北省石家庄市藁城区廉州西路17号</t>
  </si>
  <si>
    <t>鹿泉区</t>
  </si>
  <si>
    <t>鹿泉区双意通通讯器材销售部(个体工商户)</t>
  </si>
  <si>
    <t>石家庄市鹿泉区大河镇大河村石家庄国际农产品批发交易中心二期2号服务楼一楼1-1号</t>
  </si>
  <si>
    <t>鹿泉区万合电子产品销售部（个体工商户）</t>
  </si>
  <si>
    <t>石家庄市鹿泉区获鹿镇镇宁路与石邑街交叉口北行路西侧南10户</t>
  </si>
  <si>
    <t>鹿泉区天信通讯经营部</t>
  </si>
  <si>
    <t>鹿泉区铜冶镇南铜冶村</t>
  </si>
  <si>
    <t>鹿泉区铜冶宇天通讯经营部</t>
  </si>
  <si>
    <t>鹿泉区铜冶镇君乐宝路660号</t>
  </si>
  <si>
    <t>鹿泉区万胜移动通信部</t>
  </si>
  <si>
    <t>鹿泉区李村镇李村</t>
  </si>
  <si>
    <t>鹿泉区李村镇李村镇前大街中段</t>
  </si>
  <si>
    <t>石家庄市鹿泉区远大电子科技有限公司</t>
  </si>
  <si>
    <t>石家庄市鹿泉区获鹿镇镇宁路100号</t>
  </si>
  <si>
    <t>鹿泉区李村镇广源通信店</t>
  </si>
  <si>
    <t>鹿泉区李村镇前大街东段新兴街东一巷8号</t>
  </si>
  <si>
    <t>石家庄国讯长远通讯器材销售有限公司</t>
  </si>
  <si>
    <t>河北省石家庄市鹿泉区获鹿镇石邑街与镇宁路交叉口北行50米路西</t>
  </si>
  <si>
    <t>鹿泉区铜冶虹佳通讯店</t>
  </si>
  <si>
    <t>鹿泉区铜冶镇南铜冶村君乐宝路656号东数第一间门脸</t>
  </si>
  <si>
    <t>鹿泉区永壁小周通讯营业厅</t>
  </si>
  <si>
    <t>鹿泉区铜冶镇永壁北街村</t>
  </si>
  <si>
    <t>鹿泉区铜冶镇永壁北街村金河路116号</t>
  </si>
  <si>
    <t>鹿泉区小林通讯部</t>
  </si>
  <si>
    <t>鹿泉区上庄镇龙泉花园东区商铺7-5商铺二层</t>
  </si>
  <si>
    <t>石家庄展科商贸有限公司</t>
  </si>
  <si>
    <t>河北省石家庄市鹿泉区获鹿镇北斗路9号厚德锦城CD座F1-3商铺</t>
  </si>
  <si>
    <t>鹿泉区刘坤手机店</t>
  </si>
  <si>
    <t>石家庄市鹿泉区镇宁路（名优超市）</t>
  </si>
  <si>
    <t>石家庄市鹿泉区镇宁路（名优超市）一楼</t>
  </si>
  <si>
    <t>鹿泉区宜安宏光通讯店</t>
  </si>
  <si>
    <t>鹿泉区宜安镇宜沙路34号</t>
  </si>
  <si>
    <t>鹿泉区李村镇腾远通信店</t>
  </si>
  <si>
    <t>鹿泉区李村镇李村镇前大街</t>
  </si>
  <si>
    <t>鹿泉区铜冶凯旋通讯营业厅</t>
  </si>
  <si>
    <t>鹿泉区李村镇立杰通讯部</t>
  </si>
  <si>
    <t>鹿泉区李村镇前大街集贸市场1号</t>
  </si>
  <si>
    <t>鹿泉区宜安镇兰明通讯部</t>
  </si>
  <si>
    <t>鹿泉区宜安镇镇前大街</t>
  </si>
  <si>
    <t>石家庄悦韦商贸有限公司</t>
  </si>
  <si>
    <t>李村镇石清路92号</t>
  </si>
  <si>
    <t>鹿泉区鹏飞通讯商店</t>
  </si>
  <si>
    <t>河北省石家庄市鹿泉区寺家庄镇东营北街</t>
  </si>
  <si>
    <t>石家庄市鹿泉区寺家庄镇寺家庄村家合园商铺1号</t>
  </si>
  <si>
    <t>鹿泉区阳光通讯超市</t>
  </si>
  <si>
    <t>石家庄市鹿泉区寺家庄镇寺家庄村家合园商铺2号</t>
  </si>
  <si>
    <t>鹿泉区寺家庄馨随通讯店</t>
  </si>
  <si>
    <t>河北省石家庄市鹿泉区寺家庄镇寺家庄村</t>
  </si>
  <si>
    <t>石家庄市鹿泉区寺家庄镇家合园3-1-103</t>
  </si>
  <si>
    <t>鹿泉区大河镇正昌通讯器材部</t>
  </si>
  <si>
    <t>鹿泉区大河镇大河村</t>
  </si>
  <si>
    <t>鹿泉区大河镇大河村南大河路路北农商银行西20米</t>
  </si>
  <si>
    <t>鹿泉区星盛通讯经营部</t>
  </si>
  <si>
    <t>石家庄市鹿泉区铜冶镇龙洲新城5号楼底商8号</t>
  </si>
  <si>
    <t>鹿泉区李村镇百辉创新数码产品体验店</t>
  </si>
  <si>
    <t>石家庄市鹿泉区李村镇李村三角楼南面的三间房屋</t>
  </si>
  <si>
    <t>鹿泉区曲寨海龙通讯店</t>
  </si>
  <si>
    <t>鹿泉区大河镇曲寨村</t>
  </si>
  <si>
    <t>鹿泉区大河镇曲寨村商贸楼7号</t>
  </si>
  <si>
    <t>鹿泉区乐迪通信店</t>
  </si>
  <si>
    <t>鹿泉区大河镇大河村大河路商贸楼北一排9号</t>
  </si>
  <si>
    <t>鹿泉区快达通讯店</t>
  </si>
  <si>
    <t>鹿泉区获鹿镇五街村南场街49号</t>
  </si>
  <si>
    <t>鹿泉区宜安恒通通讯</t>
  </si>
  <si>
    <t>鹿泉区宜沙路与新宜街交叉口东北280米</t>
  </si>
  <si>
    <t>鹿泉区欧跃通讯店</t>
  </si>
  <si>
    <t>石家庄市鹿泉区获鹿镇镇宁路与石邑街交叉口北行东侧南11号</t>
  </si>
  <si>
    <t>鹿泉区星辉通讯器材经营部</t>
  </si>
  <si>
    <t>鹿泉区获鹿镇镇宁路179号</t>
  </si>
  <si>
    <t>石家庄轻敏商贸有限公司</t>
  </si>
  <si>
    <t>石家庄市鹿泉区上庄镇中山西路上庄段南侧沿街楼3-1-22、3-1-23</t>
  </si>
  <si>
    <t>正定县</t>
  </si>
  <si>
    <t>河北瑞天经贸有限公司</t>
  </si>
  <si>
    <t>正定县常山东路1号</t>
  </si>
  <si>
    <t>正定县成德南街2号</t>
  </si>
  <si>
    <t>正定县华安西路1号</t>
  </si>
  <si>
    <t>石家庄京东优凯贸易有限公司</t>
  </si>
  <si>
    <t>中国（河北）自由贸易试验区正定片区正定高新技术产业开发区北区赵普大街8号创业创新中心307-19</t>
  </si>
  <si>
    <t>正定县优加优品商贸有限公司</t>
  </si>
  <si>
    <t>正定县府西街35-2号</t>
  </si>
  <si>
    <t>正定县成德街6-6号</t>
  </si>
  <si>
    <t>正定县天河通讯器材经营部</t>
  </si>
  <si>
    <t>正定县新城铺镇新城铺村商业街西75号</t>
  </si>
  <si>
    <t>正定县智金通讯器材经营部</t>
  </si>
  <si>
    <t>正定县府西街51-2号</t>
  </si>
  <si>
    <t>正定县天河通信服务部</t>
  </si>
  <si>
    <t>正定县府西街43-3号</t>
  </si>
  <si>
    <t>正定县杰越通讯店</t>
  </si>
  <si>
    <t>正定县新城铺村商业街北国超市南邻</t>
  </si>
  <si>
    <t>正定县易通通讯部</t>
  </si>
  <si>
    <t>河北石家庄市正定县雕桥村梅兰花园南</t>
  </si>
  <si>
    <t>正定县人和通信器材经销部</t>
  </si>
  <si>
    <t>正定县西平乐村</t>
  </si>
  <si>
    <t>正定县诺溪通讯部</t>
  </si>
  <si>
    <t>河北省石家庄市正定县北早现乡雕桥村向阳街40号</t>
  </si>
  <si>
    <t>正定县雕桥村向阳街40号</t>
  </si>
  <si>
    <t>正定县家佳数码通讯部</t>
  </si>
  <si>
    <t>石家庄市正定县正定镇国际小商品市场2楼D区2019号</t>
  </si>
  <si>
    <t>正定国际小商品市场2楼D区2019号</t>
  </si>
  <si>
    <t>正定县曲阳桥移动通信合作营业厅</t>
  </si>
  <si>
    <t>正定县曲阳桥村</t>
  </si>
  <si>
    <t>正定县曲阳桥村清馨花园西侧</t>
  </si>
  <si>
    <t>石家庄淼鹏商贸有限公司</t>
  </si>
  <si>
    <t>正定国际小商品市场一期二楼D区2022</t>
  </si>
  <si>
    <t>正定县鑫烁通讯设备商行</t>
  </si>
  <si>
    <t>正定县正定镇府西街66-2号</t>
  </si>
  <si>
    <t>正定县凡德通讯设备店（个体工商户）</t>
  </si>
  <si>
    <t>正定县正定镇府西街61号北起第一、二、三间门市</t>
  </si>
  <si>
    <t>正定县嘉和电子产品商行</t>
  </si>
  <si>
    <t>正定县国际小商品市场2层-D2076、D2089、B2219号</t>
  </si>
  <si>
    <t>石家庄电客说吧商贸有限公司</t>
  </si>
  <si>
    <t>正定县正定镇恒丰翠庭府西子龙商港府西街10号商铺、11号商铺</t>
  </si>
  <si>
    <t>正定新区一鸣通讯部</t>
  </si>
  <si>
    <t>中国（河北）自由贸易试验区正定片区宝能中心7号楼102</t>
  </si>
  <si>
    <t>正定县昕悦通讯服务部</t>
  </si>
  <si>
    <t>正定国际小商品市场B2304号</t>
  </si>
  <si>
    <t>石家庄睿翌博慧商贸有限公司</t>
  </si>
  <si>
    <t>正定国际小商品市场二楼B2236</t>
  </si>
  <si>
    <t>正定县博文电子商行</t>
  </si>
  <si>
    <t>正定国际小商品市场二楼B2220</t>
  </si>
  <si>
    <t>正定县中天电脑有限公司</t>
  </si>
  <si>
    <t>正定县府西街41-7号</t>
  </si>
  <si>
    <t>正定县捷盛通讯器材经销部</t>
  </si>
  <si>
    <t>石家庄市正定县正定镇府西街43-1号</t>
  </si>
  <si>
    <t>河北国通华域科技有限公司</t>
  </si>
  <si>
    <t>正定县恒山西路106号正定北国1F106号</t>
  </si>
  <si>
    <t>正定县正定镇常山东路1号瑞天大厦1F东区5号</t>
  </si>
  <si>
    <t>正定县正定镇成德南街6号瑞天购物广场一层北门西侧01号</t>
  </si>
  <si>
    <t>新乐市</t>
  </si>
  <si>
    <t>新乐市易修通讯店</t>
  </si>
  <si>
    <t>新乐市杜固镇杜固卫生院斜对面</t>
  </si>
  <si>
    <t>新乐市盛腾通讯店</t>
  </si>
  <si>
    <t>河北省石家庄市新乐市邮电街13号</t>
  </si>
  <si>
    <t>河北省石家庄新乐市邮电街13号</t>
  </si>
  <si>
    <t>新乐市森博祺通讯店</t>
  </si>
  <si>
    <t>河北省石家庄市新乐市承安镇村火车站西314县道北门市</t>
  </si>
  <si>
    <t>新乐市化皮镇坤社通讯部</t>
  </si>
  <si>
    <t>河北省石家庄市新乐市化皮镇化皮村十二区20号</t>
  </si>
  <si>
    <t>新乐市明明通讯店</t>
  </si>
  <si>
    <t>河北省石家庄市新乐市长寿路北邮电街西南数第二户三层楼</t>
  </si>
  <si>
    <t>新乐信誉楼百货公司</t>
  </si>
  <si>
    <t>河北省石家市新乐市礼堂街与新华路口东北角</t>
  </si>
  <si>
    <t>新乐市利金电子科技有限公司</t>
  </si>
  <si>
    <t>河北省石家庄新乐市邮电街东侧18号</t>
  </si>
  <si>
    <t>新乐市鑫磊通讯店</t>
  </si>
  <si>
    <t>河北省石家庄市新乐市承安镇东关村107国道南</t>
  </si>
  <si>
    <t>新乐市天语通讯部</t>
  </si>
  <si>
    <t>石家庄市新乐市邯邰镇邯邰村邯邰大街邮政储蓄路南</t>
  </si>
  <si>
    <t>新乐市宏通商贸服务中心</t>
  </si>
  <si>
    <t>新乐市新开西路187号</t>
  </si>
  <si>
    <t>新乐市鸿日通讯部</t>
  </si>
  <si>
    <t>河北省石家庄市新乐市邮电街24号</t>
  </si>
  <si>
    <t>河北省石家庄市新乐市邮电街25号</t>
  </si>
  <si>
    <t>新乐市炽讯通讯部</t>
  </si>
  <si>
    <t>河北省石家庄市新乐市邮电街东侧东长寿幼儿园对面</t>
  </si>
  <si>
    <t>新乐市神州通讯部</t>
  </si>
  <si>
    <t>石家庄市新乐市邯邰镇邯邰大街新无东西路32号</t>
  </si>
  <si>
    <t>石家庄市新乐市邯邰镇邯邰大街新无东西路33号</t>
  </si>
  <si>
    <t>新乐市恒升通讯营业厅</t>
  </si>
  <si>
    <t>河北省石家庄市新乐市邮电街东侧临街门市</t>
  </si>
  <si>
    <t>新乐市广米商贸有限公司</t>
  </si>
  <si>
    <t>新乐市邮电街东侧</t>
  </si>
  <si>
    <t>新乐市鸿远通讯部</t>
  </si>
  <si>
    <t>新乐市新兴路111号</t>
  </si>
  <si>
    <t>新乐市新兴路112号</t>
  </si>
  <si>
    <t>新乐市纵扬通讯器材销售部</t>
  </si>
  <si>
    <t>河北省石家庄市新乐市化皮镇化皮村市场东侧南行50米临街两间门市</t>
  </si>
  <si>
    <t>河北省石家庄市新乐市化皮镇化皮村市场东侧南行51米临街两间门市</t>
  </si>
  <si>
    <t>新乐市众帮手机销售店</t>
  </si>
  <si>
    <t>河北省石家庄市新乐市邮电街邮电小区门口南侧自北向南第四间门市</t>
  </si>
  <si>
    <t>新乐市建辉移动指定专营店</t>
  </si>
  <si>
    <t>石家庄市新乐市邯邰镇邯邰大街建辉手机城</t>
  </si>
  <si>
    <t>新乐市金红通讯部</t>
  </si>
  <si>
    <t>新乐市杜固村</t>
  </si>
  <si>
    <t>新乐市华通通讯部</t>
  </si>
  <si>
    <t>石家庄新乐市大岳镇大岳村门口北临</t>
  </si>
  <si>
    <t>新乐市东方通讯店</t>
  </si>
  <si>
    <t>新乐市邮电街</t>
  </si>
  <si>
    <t>新乐市凯硕达通讯设备店</t>
  </si>
  <si>
    <t>河北省石家庄市新乐市邮电街东长寿幼儿园从北向南三间</t>
  </si>
  <si>
    <t>新乐市智讯通讯店</t>
  </si>
  <si>
    <t>河北省石家庄市新乐市邮电街邮电小区从南向北第四间门市</t>
  </si>
  <si>
    <t>新乐市兴合手机城</t>
  </si>
  <si>
    <t>河北省石家庄市新乐市邮电街东侧21号</t>
  </si>
  <si>
    <t>河北省石家庄市新乐市邮电街东侧22号</t>
  </si>
  <si>
    <t>新乐市维图通讯部</t>
  </si>
  <si>
    <t>河北省石家庄市新乐市邮电街18号</t>
  </si>
  <si>
    <t>新乐市光阳通讯店</t>
  </si>
  <si>
    <t>河北省石家庄市新乐市邮电街东侧</t>
  </si>
  <si>
    <t>新乐市恒信通讯店</t>
  </si>
  <si>
    <t>河北省石家庄市新乐市杜固镇杜固村商贸街北</t>
  </si>
  <si>
    <t>新乐市通达移动指定专营店</t>
  </si>
  <si>
    <t>新乐市南协神乡</t>
  </si>
  <si>
    <t>新乐市扬帆通讯部</t>
  </si>
  <si>
    <t>河北省石家庄市新乐市杜固村商贸街</t>
  </si>
  <si>
    <t>新乐市曹宁通讯部</t>
  </si>
  <si>
    <t>新乐市正莫镇正莫村北行20米路东</t>
  </si>
  <si>
    <t>新乐市正莫镇正莫村北行21米路东</t>
  </si>
  <si>
    <t>新乐市大岳王彦通讯部</t>
  </si>
  <si>
    <t>新乐市南大岳</t>
  </si>
  <si>
    <t>新乐市天星手机城</t>
  </si>
  <si>
    <t>石家庄新乐市邯邰镇邯邰村无东西路西111号</t>
  </si>
  <si>
    <t>石家庄新乐市邯邰镇邯邰村无东西路西112号</t>
  </si>
  <si>
    <t>新乐市润达通讯部</t>
  </si>
  <si>
    <t>新乐市杜固村商贸街</t>
  </si>
  <si>
    <t>新乐市西诺通讯部</t>
  </si>
  <si>
    <t>河北省石家庄市新乐市南大岳村市场街14排23号</t>
  </si>
  <si>
    <t>河北省石家庄市新乐市南大岳村市场街14排24号</t>
  </si>
  <si>
    <t>新乐市正莫张轩通讯营业厅</t>
  </si>
  <si>
    <t>新乐市正莫村</t>
  </si>
  <si>
    <t>新乐市锋耀电子城</t>
  </si>
  <si>
    <t>新乐市东王镇东王村东王大街3号</t>
  </si>
  <si>
    <t>新乐市中国联通峰讯通信营业厅</t>
  </si>
  <si>
    <t>石家庄花联商贸有限公司</t>
  </si>
  <si>
    <t>新乐市长寿街道长杨路3排4号</t>
  </si>
  <si>
    <t>新乐市继开电子产品销售店</t>
  </si>
  <si>
    <t>河北省石家庄新乐市邮电街23号一层</t>
  </si>
  <si>
    <t>河北省石家庄新乐市邮电街24号一层</t>
  </si>
  <si>
    <t>新乐市鸿信电子产品销售店</t>
  </si>
  <si>
    <t>河北省石家庄市新乐市邮电街23号一楼由北向南4、5间</t>
  </si>
  <si>
    <t>河北省石家庄市新乐市邮电街23号一楼由北向南4、6间</t>
  </si>
  <si>
    <t>新乐市国讯手机寻呼机营业厅</t>
  </si>
  <si>
    <t>河北省石家庄市新乐市邮电街</t>
  </si>
  <si>
    <t>新乐市青玄电子产品销售店</t>
  </si>
  <si>
    <t>灵寿县</t>
  </si>
  <si>
    <t>石家庄金科科技有限公司</t>
  </si>
  <si>
    <t>灵寿县灵寿镇广场北街</t>
  </si>
  <si>
    <t>灵寿县人民路110号华为授权体验店、灵寿县人民路与广场街交口金科手机城、灵寿县北环路与城东街交口北行10米路东金科手机、广场北街金科电脑、广场北街小米之家金科广场店、人民路与新开街交叉口金科手机、人民东路OPPO官方授权体验店、人民路东路小米之家人民东路授权店</t>
  </si>
  <si>
    <t>灵寿县国讯贸易有限公司</t>
  </si>
  <si>
    <t>河北省石家庄市灵寿县灵寿镇人民东路65-2号</t>
  </si>
  <si>
    <t>灵寿镇人民东路65-2号</t>
  </si>
  <si>
    <t>石家庄沃迅商贸有限公司灵寿县分公司</t>
  </si>
  <si>
    <t>灵寿县灵寿镇人民东路20号</t>
  </si>
  <si>
    <t>灵寿县海鹏通讯部</t>
  </si>
  <si>
    <t>灵寿县慈峪镇慈峪村</t>
  </si>
  <si>
    <t>河北石家庄市灵寿县慈峪镇慈峪邮局北行50米路东</t>
  </si>
  <si>
    <t>灵寿县鑫恒通讯部</t>
  </si>
  <si>
    <t>灵寿县慈峪镇慈峪村政府路19-1号</t>
  </si>
  <si>
    <t>灵寿县浩宇通讯部</t>
  </si>
  <si>
    <t>灵寿县正南路2-2号</t>
  </si>
  <si>
    <t>灵寿县红磊通讯部</t>
  </si>
  <si>
    <t>石家庄市灵寿县陈庄镇中村</t>
  </si>
  <si>
    <t>灵寿县陈庄镇中村5号</t>
  </si>
  <si>
    <t>灵寿县腾龙通讯部</t>
  </si>
  <si>
    <t>灵寿县岔头镇西岔头村</t>
  </si>
  <si>
    <t>河北省石家庄市灵寿县岔头镇西岔头村信用社东侧30米</t>
  </si>
  <si>
    <t>灵寿县雅琼通讯商店</t>
  </si>
  <si>
    <t>灵寿县陈庄镇东村</t>
  </si>
  <si>
    <t>灵寿县陈庄镇东村中大街北147号</t>
  </si>
  <si>
    <t>灵寿县凯淼贸易有限公司</t>
  </si>
  <si>
    <t>灵寿县慈峪镇慈峪村小学对过</t>
  </si>
  <si>
    <t>灵寿县文涛科技有限公司</t>
  </si>
  <si>
    <t>慈峪镇慈峪村 201 省道慈峪段路西</t>
  </si>
  <si>
    <t>灵寿县企航电子科技有限公司</t>
  </si>
  <si>
    <t>灵寿县灵寿镇正南南大街11号</t>
  </si>
  <si>
    <t>灵寿县乐众通讯部</t>
  </si>
  <si>
    <t>河北省石家庄市灵寿县灵寿镇正南北大街1号</t>
  </si>
  <si>
    <t>灵寿县诚信通讯部</t>
  </si>
  <si>
    <t>灵寿县陈庄镇东村振兴路28号</t>
  </si>
  <si>
    <t>灵寿县薛杰通讯部</t>
  </si>
  <si>
    <t>灵寿县岔头镇西岔头村正南路36号</t>
  </si>
  <si>
    <t>灵寿县锐翔网络科技有限公司</t>
  </si>
  <si>
    <t>灵寿县正南大街南段</t>
  </si>
  <si>
    <t>河北省石家庄市灵寿县正南大街南段17-7号</t>
  </si>
  <si>
    <t>灵寿县汉龙通讯部</t>
  </si>
  <si>
    <t>灵寿县人民东路65号</t>
  </si>
  <si>
    <t>灵寿县茂恒通讯部</t>
  </si>
  <si>
    <t>灵寿县灵寿镇正南大街17-1号</t>
  </si>
  <si>
    <t>灵寿县灵寿镇正南大街2-10号</t>
  </si>
  <si>
    <t>灵寿县天宇通讯营业厅</t>
  </si>
  <si>
    <t>灵寿县南燕川乡南燕川村</t>
  </si>
  <si>
    <t>南燕川乡南燕川村东北岭西街86号</t>
  </si>
  <si>
    <t>灵寿县建平通讯器材经销部</t>
  </si>
  <si>
    <t>灵寿县慈峪镇慈峪村政府路19-2号</t>
  </si>
  <si>
    <t>灵寿县恒隆通讯部</t>
  </si>
  <si>
    <t>灵寿县城北东路</t>
  </si>
  <si>
    <t>灵寿县城北东路盐库街西200米路南</t>
  </si>
  <si>
    <t>灵寿县丽彪通讯部</t>
  </si>
  <si>
    <t>岔头镇西岔头村正南路36号</t>
  </si>
  <si>
    <t>灵寿县华宇通讯部</t>
  </si>
  <si>
    <t>灵寿县灵寿镇正南南大街25号</t>
  </si>
  <si>
    <t>元氏县</t>
  </si>
  <si>
    <t>元氏县国讯通讯经营部</t>
  </si>
  <si>
    <t>元氏县人民路10-2号</t>
  </si>
  <si>
    <t>石家庄欧鑫电子有限公司</t>
  </si>
  <si>
    <t>元氏县槐阳大街81号</t>
  </si>
  <si>
    <t>元氏县华风通讯部</t>
  </si>
  <si>
    <t>元氏县井元路胡泉道口路北</t>
  </si>
  <si>
    <t>元氏县宏达通讯经营部</t>
  </si>
  <si>
    <t>姬村镇姬村村红绿灯南行95米路东</t>
  </si>
  <si>
    <t>元氏县亨信通讯门市</t>
  </si>
  <si>
    <t>元氏县人民路3号</t>
  </si>
  <si>
    <t>元氏县三硕电脑店</t>
  </si>
  <si>
    <t>元氏县因村红旗大街370号</t>
  </si>
  <si>
    <t>元氏县诚信通讯门市</t>
  </si>
  <si>
    <t>河北省石家庄市元氏县槐阳大街北国商城内</t>
  </si>
  <si>
    <t>元氏县小曹通讯门市</t>
  </si>
  <si>
    <t>河北省石家庄市元氏县槐阳镇槐阳大街 141-5 号</t>
  </si>
  <si>
    <t>河北省石家庄市元氏县槐阳镇槐阳大街141-5 号</t>
  </si>
  <si>
    <t>元氏县春光通讯部</t>
  </si>
  <si>
    <t>元氏县南佐东南街</t>
  </si>
  <si>
    <t>元氏县胜杰通讯部</t>
  </si>
  <si>
    <t>河北省石家庄市元氏县姬村镇装院路四方学院北门南行20米路东</t>
  </si>
  <si>
    <t>元氏县万通通讯门市部</t>
  </si>
  <si>
    <t>石家庄市元氏县人民路28号</t>
  </si>
  <si>
    <t>元氏信誉楼百货有限公司</t>
  </si>
  <si>
    <t>河北省石家庄市元氏县槐阳大街西侧</t>
  </si>
  <si>
    <t>元氏县永飞通讯经营部</t>
  </si>
  <si>
    <t>元氏县南佐镇政府东邻</t>
  </si>
  <si>
    <t>元氏县苏宁通讯门市</t>
  </si>
  <si>
    <t>元氏县槐阳大街聚源商业城</t>
  </si>
  <si>
    <t>元氏县乐宇通信经营部</t>
  </si>
  <si>
    <t>元氏县南佐镇东南街</t>
  </si>
  <si>
    <t>元氏县平安通信器材专营店</t>
  </si>
  <si>
    <t>石家庄市元氏县前仙乡前仙村中心桥南</t>
  </si>
  <si>
    <t>元氏县康信商贸有限公司</t>
  </si>
  <si>
    <t>河北省石家庄元氏县人民路1-2号</t>
  </si>
  <si>
    <t>元氏县友邦通讯手机店</t>
  </si>
  <si>
    <t>河北省石家庄市元氏县槐阳镇人民7号</t>
  </si>
  <si>
    <t>元氏县亿友手机电脑城</t>
  </si>
  <si>
    <t>元氏县姬村镇城郎村</t>
  </si>
  <si>
    <t>高邑县</t>
  </si>
  <si>
    <t>石家庄熠腾通讯设备销售有限公司</t>
  </si>
  <si>
    <t>河北省石家庄市高邑县高邑镇中兴大街115号</t>
  </si>
  <si>
    <t>高邑县凯信通讯器材销售有限公司</t>
  </si>
  <si>
    <t>河北省石家庄市高邑县新城大街中段</t>
  </si>
  <si>
    <t>高邑县晓宁电脑经销部</t>
  </si>
  <si>
    <t>河北省石家庄市高邑县高邑镇中兴大街93号</t>
  </si>
  <si>
    <t>高邑县华语通讯器材经销部</t>
  </si>
  <si>
    <t>高邑县新城大街中段路南</t>
  </si>
  <si>
    <t>高邑县新城大街中段路南157号</t>
  </si>
  <si>
    <t>高邑县超越通讯器材经销部</t>
  </si>
  <si>
    <t>高邑县新城大街中段路西60号</t>
  </si>
  <si>
    <t>高邑县新城大街中段路西</t>
  </si>
  <si>
    <t>高邑县新城通讯器材经销部</t>
  </si>
  <si>
    <t>河北省石家庄市高邑县高邑镇中兴大街54号</t>
  </si>
  <si>
    <t>高邑县宏伟通讯器材经营部</t>
  </si>
  <si>
    <t>河北省石家庄市高邑县高邑镇中兴大街153号</t>
  </si>
  <si>
    <t>高邑县万鑫通讯器材经销部</t>
  </si>
  <si>
    <t>石家庄市高邑县万城乡万城村</t>
  </si>
  <si>
    <t>河北省石家庄市高邑县万城乡西林大街</t>
  </si>
  <si>
    <t>高邑县科普通讯器材经销部</t>
  </si>
  <si>
    <t>河北省石家庄市高邑县高邑镇中兴大街118号</t>
  </si>
  <si>
    <t>高邑县益友通讯器材经营部</t>
  </si>
  <si>
    <t>高邑县新城大街</t>
  </si>
  <si>
    <t>高邑县新城大街106号</t>
  </si>
  <si>
    <t>高邑县诺亿手机城</t>
  </si>
  <si>
    <t>河北省石家庄市高邑县高邑镇中兴大街120号</t>
  </si>
  <si>
    <t>高邑县墨腾通讯器材经营部</t>
  </si>
  <si>
    <t>河北省石家庄市高邑县万城镇万城村村南</t>
  </si>
  <si>
    <t>高邑县凯旋通讯器材经营部</t>
  </si>
  <si>
    <t>河北省石家庄市高邑县高邑镇中兴大街105号</t>
  </si>
  <si>
    <t>高邑县星腾通讯器材经销部</t>
  </si>
  <si>
    <t>河北省石家庄市高邑县高邑镇中兴大街114号</t>
  </si>
  <si>
    <t>高邑县翼方通讯器材经销部</t>
  </si>
  <si>
    <t>河北省石家庄市高邑县新城大街76号</t>
  </si>
  <si>
    <t>河北省石家庄市高邑县高邑镇中兴大街139号</t>
  </si>
  <si>
    <t>高邑县万顺兴通讯器材经销部</t>
  </si>
  <si>
    <t>河北省石家庄市高邑县高邑镇中兴大街94号</t>
  </si>
  <si>
    <t>高邑县云凌通讯器材门市部</t>
  </si>
  <si>
    <t>河北省石家庄市高邑县高邑镇中兴大街141号</t>
  </si>
  <si>
    <t>石家庄鑫维纳电子商贸有限公司</t>
  </si>
  <si>
    <t>河北省石家庄市高邑县高邑镇中兴大街119号</t>
  </si>
  <si>
    <t>河北科牛电子科技有限公司</t>
  </si>
  <si>
    <t>石家庄市高邑县北街</t>
  </si>
  <si>
    <t>河北省石家庄市高邑县中兴大街133号</t>
  </si>
  <si>
    <t>高邑县环星通讯设备销售有限公司</t>
  </si>
  <si>
    <t>河北省石家庄市高邑县高邑镇中兴大街76号</t>
  </si>
  <si>
    <t>高邑县扬帆通讯器材门市部</t>
  </si>
  <si>
    <t>高邑县新城大街中段82号</t>
  </si>
  <si>
    <t>高邑县卓达通讯器材经营部</t>
  </si>
  <si>
    <t>河北省石家庄市高邑县高邑镇中兴大街116号</t>
  </si>
  <si>
    <t>高邑县腾翔通讯器材经销部</t>
  </si>
  <si>
    <t>河北省石家庄市高邑县中兴大街86号</t>
  </si>
  <si>
    <t>高邑畅联电子产品店（个体工商户）</t>
  </si>
  <si>
    <t>河北省石家庄市高邑县高邑镇中兴大街70-1号</t>
  </si>
  <si>
    <t>赵县</t>
  </si>
  <si>
    <t>赵县香玉通讯器材门市</t>
  </si>
  <si>
    <t>赵县赵州镇贡院街9号</t>
  </si>
  <si>
    <t>赵县众诚通讯门市</t>
  </si>
  <si>
    <t>赵州镇平棘大街与自强交叉口西南角</t>
  </si>
  <si>
    <t>赵县华意通讯器材门市</t>
  </si>
  <si>
    <t>赵县赵州镇贡院街7号</t>
  </si>
  <si>
    <t>赵县信誉楼百货有限公司</t>
  </si>
  <si>
    <t>赵县赵州镇自强路</t>
  </si>
  <si>
    <t>石家庄联树商贸有限公司</t>
  </si>
  <si>
    <t>赵县赵州镇永通
路103号</t>
  </si>
  <si>
    <t>赵县赵州镇永通路103号</t>
  </si>
  <si>
    <t>赵县旭升通讯器材销售店</t>
  </si>
  <si>
    <t>赵县赵州镇石桥大街中段</t>
  </si>
  <si>
    <t>石家庄沃迅商贸有限公司赵县分公司</t>
  </si>
  <si>
    <t>河北省石家庄市赵县赵州镇李春大道东南印象城一层1002商铺</t>
  </si>
  <si>
    <t>赵县邮达移动通讯器材经营部</t>
  </si>
  <si>
    <t>赵县赵州镇自强路与柏林街交叉口西行50米路北</t>
  </si>
  <si>
    <t>赵县宇喆数码店</t>
  </si>
  <si>
    <t>河北省石家庄市赵县范庄镇范庄村梨香大街17号</t>
  </si>
  <si>
    <t>赵县中心城通讯器材商店</t>
  </si>
  <si>
    <t>赵县范庄镇范庄村邮政南邻梨香大街68号</t>
  </si>
  <si>
    <t>赵县范庄镇范庄村邮政南邻</t>
  </si>
  <si>
    <t>赵县于波通讯门市</t>
  </si>
  <si>
    <t>赵县新寨店镇政府路与308国道交叉口南行100米路东</t>
  </si>
  <si>
    <t>赵县梓烁通讯门市</t>
  </si>
  <si>
    <t>赵县沙河店镇沙河店村</t>
  </si>
  <si>
    <t>赵县沙河店镇沙河店村市府路中段路北</t>
  </si>
  <si>
    <t>赵县易达通讯门市</t>
  </si>
  <si>
    <t>赵县新寨店镇308国道路东</t>
  </si>
  <si>
    <t>赵县腾飞达通讯服务部</t>
  </si>
  <si>
    <t>赵县新寨店村</t>
  </si>
  <si>
    <t>赵县唯欣通讯门市</t>
  </si>
  <si>
    <t>河北省石家庄市赵县范庄镇范庄村梨乡大街61号</t>
  </si>
  <si>
    <t>赵县亿昂通讯门市</t>
  </si>
  <si>
    <t>河北省石家庄市赵县范庄镇范庄镇人民政府南行200米路西</t>
  </si>
  <si>
    <t xml:space="preserve">赵县亿诚通讯门市 </t>
  </si>
  <si>
    <t>河北省石家庄市赵县范庄镇范庄村梨香大街与范中路交叉口南行50米路西</t>
  </si>
  <si>
    <t>赵县悠优通讯门市</t>
  </si>
  <si>
    <t>河北省石家庄市赵县赵州镇南大街3号</t>
  </si>
  <si>
    <t>赵县凯缔通信器材经销部</t>
  </si>
  <si>
    <t>河北省石家庄市赵县赵州镇南大街</t>
  </si>
  <si>
    <t>石家庄智谦通讯器材有限公司</t>
  </si>
  <si>
    <t xml:space="preserve">河北省石家庄市赵县赵州镇自强路137号
</t>
  </si>
  <si>
    <t>河北省石家庄市赵县赵州镇自强路137号、赵县石桥大街新华书店北邻</t>
  </si>
  <si>
    <t>赵县李欣通讯门市</t>
  </si>
  <si>
    <t>河北省石家庄市赵县范庄镇范庄村梨乡大街53号</t>
  </si>
  <si>
    <t>赵县现代通讯门市</t>
  </si>
  <si>
    <t>赵县范庄村</t>
  </si>
  <si>
    <t>赵县盛达科技电脑门市</t>
  </si>
  <si>
    <t>赵县新寨店镇308国道与政府路交叉口南行200米路西</t>
  </si>
  <si>
    <t>赵县宇星移动通信营业厅</t>
  </si>
  <si>
    <t>石家庄市赵县韩村镇各子二村育才街与305乡道交口南行5米路东</t>
  </si>
  <si>
    <t>赵县金东方电脑城</t>
  </si>
  <si>
    <t>赵县赵州镇驿里街</t>
  </si>
  <si>
    <t>赵县祥云通讯服务部</t>
  </si>
  <si>
    <t>赵县沙河店镇沙河店村市府路15号</t>
  </si>
  <si>
    <t>赵县嘉联手机电脑门市</t>
  </si>
  <si>
    <t>赵县北王里镇北王里村</t>
  </si>
  <si>
    <t>赵县丰和通讯门市</t>
  </si>
  <si>
    <t>范庄镇范庄村定魏线与范中路交叉口南行550米路西</t>
  </si>
  <si>
    <t>深泽县</t>
  </si>
  <si>
    <t>深泽县谊联手机店</t>
  </si>
  <si>
    <t>深泽县西苑街94号</t>
  </si>
  <si>
    <t>深泽县新思维电脑科技有限公司</t>
  </si>
  <si>
    <t>深泽县西苑街中段路西</t>
  </si>
  <si>
    <t>深泽县西苑街330号</t>
  </si>
  <si>
    <t>深泽县乐乐通讯城</t>
  </si>
  <si>
    <t>石家庄市深泽县深泽镇府前街16号</t>
  </si>
  <si>
    <t>深泽县祥煜通讯城</t>
  </si>
  <si>
    <t>石家庄市深泽县白庄乡中白庄村安辛路125号</t>
  </si>
  <si>
    <t>深泽县博航手机店</t>
  </si>
  <si>
    <t>深泽县西苑街114号</t>
  </si>
  <si>
    <t>深泽县心顺通讯店</t>
  </si>
  <si>
    <t>深泽县西苑街166号</t>
  </si>
  <si>
    <t>深泽县铁杆镇光大通讯店</t>
  </si>
  <si>
    <t>深泽县铁杆村</t>
  </si>
  <si>
    <t>深泽县铁杆镇铁杆村西九西路9号</t>
  </si>
  <si>
    <t>深泽县怡凡家电经营部</t>
  </si>
  <si>
    <t xml:space="preserve">石家庄市深泽县大桥头镇
堤北村西九路1191号
</t>
  </si>
  <si>
    <t>深泽县铁杆信翔通讯部</t>
  </si>
  <si>
    <t>深泽县铁杆镇铁杆村西九东路72号</t>
  </si>
  <si>
    <t>深泽县后马里万通通讯部</t>
  </si>
  <si>
    <t>石家庄市深泽县铁杆镇后马里村正饶路61号</t>
  </si>
  <si>
    <t>深泽县军朋手机店</t>
  </si>
  <si>
    <t>深泽县西苑街140号</t>
  </si>
  <si>
    <t>深泽县博扬通讯店</t>
  </si>
  <si>
    <t>石家庄市深泽县铁杆镇铁杆村西九路53号</t>
  </si>
  <si>
    <t>深泽县达博通讯城</t>
  </si>
  <si>
    <r>
      <rPr>
        <sz val="14"/>
        <rFont val="华文仿宋"/>
        <charset val="134"/>
      </rPr>
      <t>石家庄市深泽县深泽镇府前街</t>
    </r>
    <r>
      <rPr>
        <sz val="14"/>
        <color rgb="FF000000"/>
        <rFont val="华文仿宋"/>
        <charset val="134"/>
      </rPr>
      <t>23号</t>
    </r>
  </si>
  <si>
    <t>深泽县海川手机店</t>
  </si>
  <si>
    <r>
      <rPr>
        <sz val="14"/>
        <rFont val="华文仿宋"/>
        <charset val="134"/>
      </rPr>
      <t>石家庄市深泽县白庄乡大直要村建设路</t>
    </r>
    <r>
      <rPr>
        <sz val="14"/>
        <color rgb="FF000000"/>
        <rFont val="华文仿宋"/>
        <charset val="134"/>
      </rPr>
      <t>4号</t>
    </r>
  </si>
  <si>
    <t>深泽县鑫聚通讯城</t>
  </si>
  <si>
    <t>深泽县深泽镇西苑街162号</t>
  </si>
  <si>
    <t>深泽县怡泽通讯城</t>
  </si>
  <si>
    <t>深泽县深泽镇西苑街168号</t>
  </si>
  <si>
    <t>深泽县魅蓝通讯城</t>
  </si>
  <si>
    <t>石家庄市深泽县赵八镇北赵八村正饶路14号东一室</t>
  </si>
  <si>
    <t>深泽县光辉通讯城</t>
  </si>
  <si>
    <t>深泽县西苑街178号</t>
  </si>
  <si>
    <t>深泽县西苑街170号</t>
  </si>
  <si>
    <t>深泽县众诚商贸有限公司</t>
  </si>
  <si>
    <r>
      <rPr>
        <sz val="14"/>
        <rFont val="华文仿宋"/>
        <charset val="134"/>
      </rPr>
      <t xml:space="preserve">深泽县北赵八村正饶路 </t>
    </r>
    <r>
      <rPr>
        <sz val="14"/>
        <color rgb="FF000000"/>
        <rFont val="华文仿宋"/>
        <charset val="134"/>
      </rPr>
      <t>189 号</t>
    </r>
  </si>
  <si>
    <t>河北廷创电子科技有限公司</t>
  </si>
  <si>
    <r>
      <rPr>
        <sz val="14"/>
        <rFont val="华文仿宋"/>
        <charset val="134"/>
      </rPr>
      <t>河北省石家庄市深泽县深泽镇南关村西苑街</t>
    </r>
    <r>
      <rPr>
        <sz val="14"/>
        <color rgb="FF000000"/>
        <rFont val="华文仿宋"/>
        <charset val="134"/>
      </rPr>
      <t>10号</t>
    </r>
  </si>
  <si>
    <r>
      <rPr>
        <sz val="14"/>
        <rFont val="华文仿宋"/>
        <charset val="134"/>
      </rPr>
      <t>河北省石家庄市深泽县西苑街</t>
    </r>
    <r>
      <rPr>
        <sz val="14"/>
        <color rgb="FF000000"/>
        <rFont val="华文仿宋"/>
        <charset val="134"/>
      </rPr>
      <t>62号荣耀授权体验店</t>
    </r>
  </si>
  <si>
    <t>深泽县会卿通讯部</t>
  </si>
  <si>
    <t>深泽县后马里村</t>
  </si>
  <si>
    <t>石家庄市深泽县铁杆镇后马里村正饶路20号</t>
  </si>
  <si>
    <t>深泽县零点通讯部</t>
  </si>
  <si>
    <r>
      <rPr>
        <sz val="14"/>
        <rFont val="华文仿宋"/>
        <charset val="134"/>
      </rPr>
      <t>深泽县西苑街</t>
    </r>
    <r>
      <rPr>
        <sz val="14"/>
        <color rgb="FF000000"/>
        <rFont val="华文仿宋"/>
        <charset val="134"/>
      </rPr>
      <t>144号</t>
    </r>
  </si>
  <si>
    <t>深泽县博发通讯部</t>
  </si>
  <si>
    <t>石家庄市深泽县深泽镇西苑街122号</t>
  </si>
  <si>
    <t>深泽县张盼手机经销处</t>
  </si>
  <si>
    <t>石家庄市深泽县深泽镇西苑街177号</t>
  </si>
  <si>
    <t>平山县</t>
  </si>
  <si>
    <t>平山县奋达通信经营部</t>
  </si>
  <si>
    <t>平山县大吾乡西大吾村商品街西</t>
  </si>
  <si>
    <t>平山县胜利手机城</t>
  </si>
  <si>
    <t>平山县温塘镇温塘村桃源街28号</t>
  </si>
  <si>
    <t>平山县回舍恩泽通讯经营部</t>
  </si>
  <si>
    <t>平山县回舍镇东回舍村</t>
  </si>
  <si>
    <t>平山县回舍镇东回舍村商品街6号</t>
  </si>
  <si>
    <t>平山县娜娜联移电子商城</t>
  </si>
  <si>
    <t>平山县钢城大街公寓沿街门市北起第14间</t>
  </si>
  <si>
    <t>平山县畅泰通讯经营部</t>
  </si>
  <si>
    <t>河北省石家庄市平山县平山镇柏坡东路与广场交叉口</t>
  </si>
  <si>
    <t>平山县万博通讯经营部</t>
  </si>
  <si>
    <t>石家庄市平山县平山镇建设北大街联通公司东楼10号</t>
  </si>
  <si>
    <t>平山县丰华通讯经营部</t>
  </si>
  <si>
    <t>石家庄市平山县平山镇冶河东路中山广场西7号商铺</t>
  </si>
  <si>
    <t>石家庄市平山县冶河东路中山广场西7号商铺</t>
  </si>
  <si>
    <t>平山县清怡通讯部</t>
  </si>
  <si>
    <t>河北省石家庄市平山县南甸镇敬业商城D栋12号</t>
  </si>
  <si>
    <t>平山县苗苗通信经营部</t>
  </si>
  <si>
    <t>石家庄市平山县平山镇东关村88号</t>
  </si>
  <si>
    <t>平山县沼地通讯部</t>
  </si>
  <si>
    <t>河北省石家庄市平山县平山镇冶河东路中山广场东一楼一层8号</t>
  </si>
  <si>
    <t>河北省石家庄市平山县平山镇冶河东路中山广场宝联商城二楼</t>
  </si>
  <si>
    <t>平山县伟宁数码电子产品经营部</t>
  </si>
  <si>
    <t>河北省石家庄市平山县平山镇中山东路67号</t>
  </si>
  <si>
    <t>平山县鑫信通信经营部</t>
  </si>
  <si>
    <t>河北省石家庄市平山县平山镇北街</t>
  </si>
  <si>
    <t>平山县平山镇北街关村58号</t>
  </si>
  <si>
    <t>平山县花花通讯器材经营部</t>
  </si>
  <si>
    <t>河北省石家庄市平山县南甸镇南甸村商业街11号</t>
  </si>
  <si>
    <t>平山县晨宇通讯经营部</t>
  </si>
  <si>
    <t>河北省石家庄市平山县南甸镇南甸村建设路66号</t>
  </si>
  <si>
    <t>平山县银河通信部</t>
  </si>
  <si>
    <t>河北省石家庄市平山县苏家庄乡苏家庄村</t>
  </si>
  <si>
    <t>河北省石家庄市平山县苏家庄乡苏家庄村南大街</t>
  </si>
  <si>
    <t>平山县鑫凯通讯设备销售店</t>
  </si>
  <si>
    <t>河北省石家庄市平山县平山镇冶河西路滨河雅园170-1号商铺</t>
  </si>
  <si>
    <t>平山县梦幻通讯部</t>
  </si>
  <si>
    <t>石家庄市平山县南甸镇敬业公寓沿街门市北起第12间</t>
  </si>
  <si>
    <t>平山智语通讯部</t>
  </si>
  <si>
    <t>河北省石家庄市平山县古月镇中古月村新开路1号</t>
  </si>
  <si>
    <t>平山县国讯尚锐电器有限公司</t>
  </si>
  <si>
    <t>河北省石家庄市平山县平山镇中山东路12号</t>
  </si>
  <si>
    <t>石家庄市平山县冶河东路文昌苑12号楼底商</t>
  </si>
  <si>
    <t>平山臻善商贸有限公司</t>
  </si>
  <si>
    <t>河北省石家庄市平山县平山镇冶河东路商贸中心B区一层14号</t>
  </si>
  <si>
    <t>平山县龙顺通讯经营部</t>
  </si>
  <si>
    <t>石家庄市平山县上三汲乡上三汲村</t>
  </si>
  <si>
    <t>石家庄市平山县上三汲乡上三汲乡商品南大街97号</t>
  </si>
  <si>
    <t>平山县万顺商贸有限公司</t>
  </si>
  <si>
    <t>平山县平山镇冶河东路北国商城西行5米路南</t>
  </si>
  <si>
    <t>平山县习兰通信经营部</t>
  </si>
  <si>
    <t>平山县回舍镇东回舍村商品街西头</t>
  </si>
  <si>
    <t>平山县李飞通讯部</t>
  </si>
  <si>
    <t>平山县岗南镇南石殿村</t>
  </si>
  <si>
    <t>平山县岗南镇南石殿村致富路南139号</t>
  </si>
  <si>
    <t>平山县汇拓商贸有限公司</t>
  </si>
  <si>
    <t>平山县岗南镇西岗南村村北</t>
  </si>
  <si>
    <t>平山县岗南镇西岗南村常柏路14号</t>
  </si>
  <si>
    <t>平山县素花通讯部</t>
  </si>
  <si>
    <t>平山县岗南镇西岗南村</t>
  </si>
  <si>
    <t>平山县岗南镇西岗南村常柏路16号</t>
  </si>
  <si>
    <t>平山县鑫昕通讯部</t>
  </si>
  <si>
    <t>石家庄市平山县平山镇冶河东路中山广场</t>
  </si>
  <si>
    <t>平山县平山镇冶河东路中山广场15号商铺</t>
  </si>
  <si>
    <t>平山县和泽通讯部</t>
  </si>
  <si>
    <t>河北省石家庄市平山县平山镇冶河东路34号-1商铺</t>
  </si>
  <si>
    <t>平山县平山镇冶河东路34号-1商铺</t>
  </si>
  <si>
    <t>平山县宏达通讯器材经营部</t>
  </si>
  <si>
    <t>河北省石家庄市平山县南甸镇敬业商城B栋26号</t>
  </si>
  <si>
    <t>平山县南甸镇敬业商城B栋26号</t>
  </si>
  <si>
    <t>平山县强盛通讯经营部</t>
  </si>
  <si>
    <t>平山县南甸镇南甸村</t>
  </si>
  <si>
    <t>平山县景辉电子通讯部</t>
  </si>
  <si>
    <t>平山县平光南大街11号</t>
  </si>
  <si>
    <t>平山县恒达电脑有限公司</t>
  </si>
  <si>
    <t>河北省石家庄市平山县平山镇冶河东路圣地商厦3号商铺</t>
  </si>
  <si>
    <t>平山县捷信电子通讯部</t>
  </si>
  <si>
    <t>石家庄市平山县南甸镇南甸村建设路39号</t>
  </si>
  <si>
    <t>平山县瑞达电脑销售中心</t>
  </si>
  <si>
    <t>河北省石家庄市平山县温塘镇温塘村桃源街19号1排3号</t>
  </si>
  <si>
    <t>平山县四环电脑有限公司</t>
  </si>
  <si>
    <t>河北省石家庄市平山县平山镇中山东路文昌苑小区西侧第10、11号商铺</t>
  </si>
  <si>
    <t>平山县超凡通信经营部</t>
  </si>
  <si>
    <t>河北省石家庄市平山县大吾乡西大吾村</t>
  </si>
  <si>
    <t>平山县创达通讯店（个体工商户）</t>
  </si>
  <si>
    <t>河北省石家庄市平山县平山镇正义路286号商铺</t>
  </si>
  <si>
    <t>平山信誉楼百货有限公司</t>
  </si>
  <si>
    <t>河北省石家庄市平山县平山镇冶河东路147号</t>
  </si>
  <si>
    <t>晋州市</t>
  </si>
  <si>
    <t>晋州市拓客通信设备店（个体工商户）</t>
  </si>
  <si>
    <t>河北省石家庄市晋州市总十庄镇总十庄村</t>
  </si>
  <si>
    <r>
      <rPr>
        <sz val="14"/>
        <color rgb="FF000000"/>
        <rFont val="华文仿宋"/>
        <charset val="134"/>
      </rPr>
      <t>河北省石家庄市晋州市总十庄镇总十庄村新时代商城东门综合</t>
    </r>
    <r>
      <rPr>
        <sz val="14"/>
        <color indexed="8"/>
        <rFont val="华文仿宋"/>
        <charset val="0"/>
      </rPr>
      <t>2</t>
    </r>
    <r>
      <rPr>
        <sz val="14"/>
        <color rgb="FF000000"/>
        <rFont val="华文仿宋"/>
        <charset val="134"/>
      </rPr>
      <t>区</t>
    </r>
    <r>
      <rPr>
        <sz val="14"/>
        <color indexed="8"/>
        <rFont val="华文仿宋"/>
        <charset val="0"/>
      </rPr>
      <t>5</t>
    </r>
    <r>
      <rPr>
        <sz val="14"/>
        <color rgb="FF000000"/>
        <rFont val="华文仿宋"/>
        <charset val="134"/>
      </rPr>
      <t>号楼</t>
    </r>
  </si>
  <si>
    <t>晋州市昌胜通信商店（个体工商户）</t>
  </si>
  <si>
    <t>河北省石家庄市晋州市营里镇小尚村</t>
  </si>
  <si>
    <t>晋州市志浩通讯商店</t>
  </si>
  <si>
    <r>
      <rPr>
        <sz val="14"/>
        <color rgb="FF000000"/>
        <rFont val="华文仿宋"/>
        <charset val="134"/>
      </rPr>
      <t>河北省石家庄市晋州市总十庄镇总十庄村新时代商城东门综合</t>
    </r>
    <r>
      <rPr>
        <sz val="14"/>
        <color indexed="8"/>
        <rFont val="华文仿宋"/>
        <charset val="0"/>
      </rPr>
      <t>2</t>
    </r>
    <r>
      <rPr>
        <sz val="14"/>
        <color rgb="FF000000"/>
        <rFont val="华文仿宋"/>
        <charset val="134"/>
      </rPr>
      <t>区4号5号商住
楼</t>
    </r>
  </si>
  <si>
    <t>晋州市嘉亿通讯器材经销部</t>
  </si>
  <si>
    <t>石家庄晋州市小樵镇小樵村003县道与955县道交叉口北行230米路东</t>
  </si>
  <si>
    <t>晋州市正亮通讯服务部</t>
  </si>
  <si>
    <t>石家庄晋州市小樵村</t>
  </si>
  <si>
    <t>晋州市北彭庄入青移动通讯经营部</t>
  </si>
  <si>
    <t>晋州市北彭庄村</t>
  </si>
  <si>
    <t>晋州市利达通讯器材商店</t>
  </si>
  <si>
    <t>晋州市世纪街与中兴路交口南行50米路西</t>
  </si>
  <si>
    <t>晋州市保强通讯部</t>
  </si>
  <si>
    <t>河北省石家庄市晋州市赵兰庄村</t>
  </si>
  <si>
    <t>晋州市王欣通讯部</t>
  </si>
  <si>
    <t>河北省石家庄市晋州市总十庄村</t>
  </si>
  <si>
    <t>河北省晋州市总十庄镇新时代商城东门路南第一家</t>
  </si>
  <si>
    <t>晋州市跃阔通讯器材部</t>
  </si>
  <si>
    <t>河北省石家庄市晋州市东卓宿镇陈家庄村</t>
  </si>
  <si>
    <t>河北省石家庄市晋州市东卓宿镇陈家庄村大公路西段光明路21号</t>
  </si>
  <si>
    <t>晋州市敬芳通讯部（个体工商户）</t>
  </si>
  <si>
    <t>晋州市南冻光村</t>
  </si>
  <si>
    <t>石家庄拓陆网络科技有限公司</t>
  </si>
  <si>
    <t>河北省石家庄市晋州市向阳街与朝阳路交叉口北行
300 米路西</t>
  </si>
  <si>
    <t>晋州市策策通讯部</t>
  </si>
  <si>
    <t>河北省石家庄市晋州市马坊村</t>
  </si>
  <si>
    <t>晋州市新宝华商贸有限公司</t>
  </si>
  <si>
    <t>河北省石家庄市晋州市中兴路120号</t>
  </si>
  <si>
    <t>晋州市鑫信和商贸有限公司</t>
  </si>
  <si>
    <t>晋州市朝阳路与世纪街交叉口东行50米路南</t>
  </si>
  <si>
    <t>晋州市根旺通讯营业部</t>
  </si>
  <si>
    <t>晋州市槐树村</t>
  </si>
  <si>
    <t>晋州市兴缘通讯经销部</t>
  </si>
  <si>
    <t>晋州市总十庄村</t>
  </si>
  <si>
    <t>晋州市博达通讯部</t>
  </si>
  <si>
    <t>河北省晋州市小樵镇小樵村</t>
  </si>
  <si>
    <t>河北省晋州市小樵镇小樵村樵兴北街18号</t>
  </si>
  <si>
    <t>晋州市马于科贸电脑经销部</t>
  </si>
  <si>
    <t>河北省石家庄市晋州市马于村</t>
  </si>
  <si>
    <t>河北省石家庄市晋州市马于镇马于村</t>
  </si>
  <si>
    <t>晋州市蚂蚁数码手机销售有限公司</t>
  </si>
  <si>
    <t>河北省石家庄晋州市中兴路394号</t>
  </si>
  <si>
    <t>晋州市同源通讯器材经销部</t>
  </si>
  <si>
    <t>晋州市晋州镇古城村</t>
  </si>
  <si>
    <t xml:space="preserve">  晋州市晋州镇十里铺村</t>
  </si>
  <si>
    <t>晋州市振华通讯部</t>
  </si>
  <si>
    <t>晋州市东宿村</t>
  </si>
  <si>
    <t>晋州信誉楼百货有限公司</t>
  </si>
  <si>
    <t>晋州市世纪大道东侧中兴路南侧</t>
  </si>
  <si>
    <t>晋州市李峰通讯服务部</t>
  </si>
  <si>
    <t>晋州市东曹村</t>
  </si>
  <si>
    <t>河北省石家庄市晋州市小樵镇东曹村
向阳大街北2条18号</t>
  </si>
  <si>
    <t>晋州市大正电脑商城</t>
  </si>
  <si>
    <t>晋州市东胜街210号</t>
  </si>
  <si>
    <t>晋州市晓勇通讯器材门市部</t>
  </si>
  <si>
    <t>晋州市元头村</t>
  </si>
  <si>
    <t>河北省石家庄市晋州市晋州镇元头村商业街16号</t>
  </si>
  <si>
    <t>晋州市友通通信部</t>
  </si>
  <si>
    <t>晋州市候城村</t>
  </si>
  <si>
    <t>晋州市向阳街123号</t>
  </si>
  <si>
    <t>晋州市宏厦通讯器材经营部</t>
  </si>
  <si>
    <t>晋州市新世纪商城B 座 13 号</t>
  </si>
  <si>
    <t>晋州市邦华通讯部</t>
  </si>
  <si>
    <t>晋州市长远通讯部</t>
  </si>
  <si>
    <t>晋州市安家庄村</t>
  </si>
  <si>
    <t>河北省石家庄市晋州市安家庄工业区</t>
  </si>
  <si>
    <t>湖南广林电子有限公司晋州分公司</t>
  </si>
  <si>
    <t xml:space="preserve">河北省石家庄市晋州市向阳街向阳绿洲东侧门市30号 </t>
  </si>
  <si>
    <t>晋州市新锐通讯设备经营部</t>
  </si>
  <si>
    <t>晋州市中兴路26号</t>
  </si>
  <si>
    <t>晋州市三宁通讯器材经营部</t>
  </si>
  <si>
    <t>晋州市世纪街西新世纪商城</t>
  </si>
  <si>
    <t>石家庄新宝华商贸有限公司</t>
  </si>
  <si>
    <t>河北省石家庄市中兴路与光明街
交叉口东行50米路南</t>
  </si>
  <si>
    <t>河北和众通信工程有限公司晋州分公司</t>
  </si>
  <si>
    <t>河北省石家庄市晋州市中兴路421号</t>
  </si>
  <si>
    <t>赞皇县</t>
  </si>
  <si>
    <t>赞皇县新开街鑫海通讯门市</t>
  </si>
  <si>
    <t>石家庄市赞皇县赞皇镇唐相北街6号</t>
  </si>
  <si>
    <t>赞皇县鑫海手机城</t>
  </si>
  <si>
    <t>赞皇县赞皇镇新开街147号</t>
  </si>
  <si>
    <t>赞皇县晴天商贸有限公司</t>
  </si>
  <si>
    <t>河北省石家庄市赞皇县赞皇镇唐相北街71号</t>
  </si>
  <si>
    <t>赞皇县天河移动通信专卖店</t>
  </si>
  <si>
    <t>赞皇县赞皇镇县城新开街</t>
  </si>
  <si>
    <t>赞皇阳光手机城</t>
  </si>
  <si>
    <t>赞皇县新开街</t>
  </si>
  <si>
    <t>赞皇县宏鑫手机城</t>
  </si>
  <si>
    <t>河北省石家庄市赞皇县赞皇镇唐相北街89号</t>
  </si>
  <si>
    <t>赞皇县红光通讯经营部</t>
  </si>
  <si>
    <t>石家庄市赞皇县唐相北街49号</t>
  </si>
  <si>
    <t>赞皇县万信通讯经营部</t>
  </si>
  <si>
    <t>河北省石家庄市赞皇县唐相北街127号</t>
  </si>
  <si>
    <t>赞皇县畅享通讯店</t>
  </si>
  <si>
    <t>河北省石家庄市赞皇县赞皇镇唐相北街59号</t>
  </si>
  <si>
    <t>赞皇县乐宇通讯门市</t>
  </si>
  <si>
    <t>河北省石家庄市赞皇县赞皇镇唐相北街24号</t>
  </si>
  <si>
    <t>赞皇县无限通讯经营部</t>
  </si>
  <si>
    <t>河北省石家庄市赞皇县赞皇镇唐相北街40号</t>
  </si>
  <si>
    <t>赞皇县焕红家电批发中心</t>
  </si>
  <si>
    <t>河北省石家庄市赞皇县赞皇镇唐相北街117号</t>
  </si>
  <si>
    <t>赞皇县中恒通讯手机广场</t>
  </si>
  <si>
    <t>河北省石家庄市赞皇县新开街</t>
  </si>
  <si>
    <t>赞皇县鑫合通信店</t>
  </si>
  <si>
    <t>河北省石家庄市赞皇县赞皇镇唐相北街103号</t>
  </si>
  <si>
    <t>赞皇县鑫宇通讯营业厅</t>
  </si>
  <si>
    <t>河北省石家庄市赞皇县邢郭乡东王俄村村北路西</t>
  </si>
  <si>
    <t xml:space="preserve">赞皇县红鼎通信器材店 </t>
  </si>
  <si>
    <t xml:space="preserve">赞皇县东王俄村北路东 </t>
  </si>
  <si>
    <t>赞皇县阳泽文翰万家电脑 销售中心</t>
  </si>
  <si>
    <t>石家庄市赞皇县阳泽乡西阳泽村京赞路150号</t>
  </si>
  <si>
    <t>赞皇县院头镇家电联销中心</t>
  </si>
  <si>
    <t>石家庄市赞皇县院头镇院头村商品路224号</t>
  </si>
  <si>
    <t>赞皇县张楞乡千榕合作厅</t>
  </si>
  <si>
    <t>河北省石家庄市赞皇县张楞乡张楞村</t>
  </si>
  <si>
    <t>赞皇县信诺手机门市</t>
  </si>
  <si>
    <t>河北省石家庄市赞皇县赞皇镇新开街</t>
  </si>
  <si>
    <t>赞皇县红信通讯部</t>
  </si>
  <si>
    <t>河北省石家庄市赞皇县邢郭乡东王俄村东王俄路49号</t>
  </si>
  <si>
    <t>石家庄远聪科技有限公司</t>
  </si>
  <si>
    <t>赞皇县赞皇镇槐河东路1号</t>
  </si>
  <si>
    <t>赞皇县赞欧通讯店（个体工商户）</t>
  </si>
  <si>
    <t>河北省石家庄市赞皇县新开街路西尚美国际底商A36号</t>
  </si>
  <si>
    <t>河北省石家庄市赞皇县新开路西尚美国际底商A36号</t>
  </si>
  <si>
    <t>赞皇县诚心通信店</t>
  </si>
  <si>
    <t>石家庄市赞皇县张楞乡张楞村桥北</t>
  </si>
  <si>
    <t>赞皇县院头海涛通讯门市</t>
  </si>
  <si>
    <t>赞皇县院头镇院头村</t>
  </si>
  <si>
    <t>赞皇县天佑通讯营业厅</t>
  </si>
  <si>
    <t>河北省石家庄市赞皇县阳泽乡西阳泽村</t>
  </si>
  <si>
    <t>石家庄辰旺商贸有限公司</t>
  </si>
  <si>
    <t>赞皇县赞皇镇坛山西路108号</t>
  </si>
  <si>
    <t>井陉县</t>
  </si>
  <si>
    <t>石家庄红远商贸有限公司</t>
  </si>
  <si>
    <t>河北省石家庄市井陉县城建设北路1号</t>
  </si>
  <si>
    <t>井陉恒讯商贸有限公司</t>
  </si>
  <si>
    <t>河北省石家庄市井陉县微水镇建设北路6号</t>
  </si>
  <si>
    <t>井陉腾云商贸有限公司</t>
  </si>
  <si>
    <t>井陉县城建设南路1号</t>
  </si>
  <si>
    <t>井陉县城建设南路8号</t>
  </si>
  <si>
    <t>井陉维沃通讯器材经营部</t>
  </si>
  <si>
    <t>井陉县城万瑞福广场一楼12A</t>
  </si>
  <si>
    <t>井陉鑫晨通讯设备维修部</t>
  </si>
  <si>
    <t>河北省石家庄市井陉县城建设南路2-6号</t>
  </si>
  <si>
    <t>井陉金源通讯服务部</t>
  </si>
  <si>
    <t>河北省石家庄市井陉县微水镇幸福西街7号新华书店一楼1号</t>
  </si>
  <si>
    <t>井陉捷盛通讯器材经销部</t>
  </si>
  <si>
    <t>河北省石家庄市井陉县微水镇建设北路17-2</t>
  </si>
  <si>
    <t>井陉易修通讯设备经销处</t>
  </si>
  <si>
    <t>河北省石家庄市井陉县微水镇建设南路1-2</t>
  </si>
  <si>
    <t>井陉县南沟会刚通信专营店</t>
  </si>
  <si>
    <t>河北省石家庄市井陉县威州镇南沟村（新阁北行100米路东）</t>
  </si>
  <si>
    <t>井陉凯航通讯设备销售中心（个体工商户）</t>
  </si>
  <si>
    <t>河北省石家庄市井陉县城建设南路14号井陉宾馆东楼104号3号房间</t>
  </si>
  <si>
    <t>井陉明杰手机维修中心（个体工商户）</t>
  </si>
  <si>
    <t>河北省石家庄市井陉县城建设南路14号井陉宾馆东楼104号1号房间</t>
  </si>
  <si>
    <t>井陉晨冉通讯店（个体工商户）</t>
  </si>
  <si>
    <t>河北省石家庄市井陉县城滨河西路1号滨河华府商务楼滨河大世界H区1层1002号</t>
  </si>
  <si>
    <t>石家庄兴耀通数码科技有限公司</t>
  </si>
  <si>
    <t>河北省石家庄市井陉县城建设南路2号全民健身中心广场东北角玻璃房</t>
  </si>
  <si>
    <t>井陉县微水红远通讯服务部</t>
  </si>
  <si>
    <t>河北省石家庄市井陉县城建设北路（井陉商厦一楼）</t>
  </si>
  <si>
    <t>河北省石家庄市井陉县城万瑞福广场1楼</t>
  </si>
  <si>
    <t>行唐县</t>
  </si>
  <si>
    <t>行唐县鸿为电子科技有限公司</t>
  </si>
  <si>
    <t>河北省石家庄市行唐县龙州镇玉城大街县政府</t>
  </si>
  <si>
    <t>河北省石家庄市行唐县龙州镇玉城大街县政府西邻北国电器</t>
  </si>
  <si>
    <t>石家庄米可米多商贸有限公司</t>
  </si>
  <si>
    <t>河北省石家庄市行唐县龙州镇龙州东大街东段路南</t>
  </si>
  <si>
    <t>河北省石家庄市行唐县龙州镇龙州东大街67号</t>
  </si>
  <si>
    <t>行唐县鑫涛通讯部</t>
  </si>
  <si>
    <t>行唐县南桥村南</t>
  </si>
  <si>
    <t>行唐县雄光通讯</t>
  </si>
  <si>
    <t>河北省石家庄市行唐县南桥镇南桥村</t>
  </si>
  <si>
    <t>行唐县大中通讯广场</t>
  </si>
  <si>
    <t>河北省石家庄市行唐县龙州镇玉城大街26号</t>
  </si>
  <si>
    <t>行唐县口头镇星河通讯</t>
  </si>
  <si>
    <t>石家庄市行唐县口头镇口头村商业街82号</t>
  </si>
  <si>
    <t>行唐县友程销售有限公司</t>
  </si>
  <si>
    <t>河北省石家庄市行唐县龙州镇玉城东大街1号</t>
  </si>
  <si>
    <t>行唐县诚信隆家电维修中心</t>
  </si>
  <si>
    <t>河北省石家庄市行唐县上碑镇东街村龙城路131号</t>
  </si>
  <si>
    <t>行唐县上方非凡通讯部</t>
  </si>
  <si>
    <t>石家庄市行唐县上方镇无繁路69号</t>
  </si>
  <si>
    <t>行唐县东一通信电子店（个体工商户）</t>
  </si>
  <si>
    <t>石家庄市行唐县龙州镇幸福南路6号</t>
  </si>
  <si>
    <t>行唐县飞翔通讯部</t>
  </si>
  <si>
    <t>河北省石家庄市行唐县玉城大街33号</t>
  </si>
  <si>
    <t>河北省石家庄市行唐县玉城大街33号惠民商厦对过</t>
  </si>
  <si>
    <t>行唐县杨会通讯部</t>
  </si>
  <si>
    <t>河北省石家庄市行唐县龙州镇玉城西大街23号</t>
  </si>
  <si>
    <t>行唐县恒讯通讯部</t>
  </si>
  <si>
    <t>行唐县安香乡东安香村</t>
  </si>
  <si>
    <t>行唐县金宇通讯器材部</t>
  </si>
  <si>
    <t>行唐县龙州镇玉城大街</t>
  </si>
  <si>
    <t>行唐县同朔通信广场</t>
  </si>
  <si>
    <t>河北省石家庄市行唐县升仙桥南路和启新大街交口九都商贸城E区</t>
  </si>
  <si>
    <t>行唐县新万达通信部</t>
  </si>
  <si>
    <t>行唐县宁静通讯器材经营部</t>
  </si>
  <si>
    <t>石家庄市行唐县龙州商城</t>
  </si>
  <si>
    <t>行唐县忠信通讯器材经营部</t>
  </si>
  <si>
    <t>行唐县上方村无繁路10号</t>
  </si>
  <si>
    <t>行唐县上碑万通通信经营部</t>
  </si>
  <si>
    <t>河北省石家庄市行唐县上碑镇西北街村西北街111号</t>
  </si>
  <si>
    <t>行唐县星辰通讯部</t>
  </si>
  <si>
    <t>行唐县东安香村</t>
  </si>
  <si>
    <t>行唐县东安香村石行路88号</t>
  </si>
  <si>
    <t>石家庄鸿展通信有限公司</t>
  </si>
  <si>
    <t>石家庄市行唐县口头镇商业街21号</t>
  </si>
  <si>
    <t>行唐县马雄便利店</t>
  </si>
  <si>
    <t>河北省石家庄市行唐县龙州镇龙州西大街80号</t>
  </si>
  <si>
    <t>行唐县冀中智能手机专卖店</t>
  </si>
  <si>
    <t>河北省石家庄市行唐县龙州镇玉城东大街33号</t>
  </si>
  <si>
    <t>河北省石家庄市行唐县龙州镇玉城大街中段路南未来广场一楼</t>
  </si>
  <si>
    <t>行唐县荣鑫电子商贸有限公司</t>
  </si>
  <si>
    <t>行唐县龙州镇升仙桥路</t>
  </si>
  <si>
    <t>行唐县非凡上方合作营业厅</t>
  </si>
  <si>
    <t>石家庄市行唐县上方镇兴农路66号</t>
  </si>
  <si>
    <t>行唐县雨锐通讯部</t>
  </si>
  <si>
    <t>行唐县北河乡北河村</t>
  </si>
  <si>
    <t>行唐县北河乡北河村政府路17号</t>
  </si>
  <si>
    <t>无极县</t>
  </si>
  <si>
    <t>石家庄腾梓网络科技有限公司</t>
  </si>
  <si>
    <t>河北省石家庄市无极县无极镇正义北街15号</t>
  </si>
  <si>
    <t>无极县北马通信器材经销部</t>
  </si>
  <si>
    <t>无极县东侯坊乡北马村</t>
  </si>
  <si>
    <t>无极县东庄村华诺手机店</t>
  </si>
  <si>
    <t>无极县东庄村</t>
  </si>
  <si>
    <t>无极县东侯坊村长空通讯器材经销部</t>
  </si>
  <si>
    <t>河北省石家庄市无极县东侯坊村虹光东街49号</t>
  </si>
  <si>
    <t>无极县郭庄村辉腾通讯器材经销部</t>
  </si>
  <si>
    <t>无极县郭庄村中心大街36号</t>
  </si>
  <si>
    <t>无极县极限通讯器材经销部</t>
  </si>
  <si>
    <t>河北省石家庄市无极县无极路东段路北26号</t>
  </si>
  <si>
    <t>无极县佳信通讯器材经销部</t>
  </si>
  <si>
    <t>无极县城内无极路中段路南22号</t>
  </si>
  <si>
    <t>无极县金昊通讯器材经销部</t>
  </si>
  <si>
    <t>无极县无极路东段16号</t>
  </si>
  <si>
    <t>无极县里城道村小亮通讯器材经销部</t>
  </si>
  <si>
    <t>无极县里城道乡里城道村</t>
  </si>
  <si>
    <t>无极县龙腾电脑经销部</t>
  </si>
  <si>
    <t>无极县正义街</t>
  </si>
  <si>
    <t>无极县县城正义北街18号</t>
  </si>
  <si>
    <t>无极县瑞航通讯器材店</t>
  </si>
  <si>
    <t>河北省石家庄市无极县无极路与光明街交叉口东行100米路北</t>
  </si>
  <si>
    <t>无极县润泽通讯器材经销部</t>
  </si>
  <si>
    <t>河北省石家庄市无极县无极路东段28号</t>
  </si>
  <si>
    <t>无极县圣达通讯器材经销部</t>
  </si>
  <si>
    <t>河北省无极县城内无极路中段8号</t>
  </si>
  <si>
    <t>无极县四通通讯门市部</t>
  </si>
  <si>
    <t>无极县城内无极路12号</t>
  </si>
  <si>
    <t>无极县鑫源手机维修店</t>
  </si>
  <si>
    <t>河北省石家庄市无极县郭庄镇郭庄村镇政府北行100米路西</t>
  </si>
  <si>
    <t>无极县兴隆通讯器材经销部</t>
  </si>
  <si>
    <t>无极县城内无极路（中段）</t>
  </si>
  <si>
    <t>无极县一曼电器经销部（个体工商户）</t>
  </si>
  <si>
    <t>石家庄市无极县南流乡东南流村南街26号</t>
  </si>
  <si>
    <t>无极县银鸽通讯器材商行</t>
  </si>
  <si>
    <t>无极县城内无极路东段路北（29号）</t>
  </si>
  <si>
    <t>无极县源达通讯部</t>
  </si>
  <si>
    <t>无极县人和街南段（60号）</t>
  </si>
  <si>
    <t>无极县无极路与光明街交叉口西行10米路北（16号）</t>
  </si>
  <si>
    <t>无极县中联通讯器材经销部</t>
  </si>
  <si>
    <t>无极县城内无极路中段路南（8号）</t>
  </si>
  <si>
    <t>湖南广林电子有限公司无极分公司</t>
  </si>
  <si>
    <t>石家庄市无极幸福街店：河北省石家庄市无极县幸福南街西12号华为客服中心</t>
  </si>
  <si>
    <t>无极县郭庄村恒讯通讯器材经销部</t>
  </si>
  <si>
    <t>河北省石家庄市无极县郭庄村育红中心大街218号</t>
  </si>
  <si>
    <t>无极县郭庄通信器材店</t>
  </si>
  <si>
    <t>无极县郭庄村育才路交叉口路东318号</t>
  </si>
  <si>
    <t>石家庄沃迅商贸有限公司无极县分公司</t>
  </si>
  <si>
    <t>河北省石家庄市无极县无极镇无极路36号光明街交叉口西行100米路北</t>
  </si>
  <si>
    <t>无极县中心手机店</t>
  </si>
  <si>
    <t>河北省石家庄市无极县无极路与光明街交口西50米路南</t>
  </si>
  <si>
    <t>无极县天戈商贸有限公司</t>
  </si>
  <si>
    <t>河北省石家庄市无极县正义街北段路东</t>
  </si>
  <si>
    <t>无极县万通通讯经销部</t>
  </si>
  <si>
    <t>无极县无极路（16-2号）</t>
  </si>
  <si>
    <t>无极县瀚宇通信设备经销部</t>
  </si>
  <si>
    <t>无极县城内幸福街(与无极路交叉口西行200米路北16号）</t>
  </si>
  <si>
    <t>无极县环奥通讯部</t>
  </si>
  <si>
    <t>河北省石家庄市无极县无极路与光明街交叉口西行200米路南</t>
  </si>
  <si>
    <t>无极县立峰通讯部</t>
  </si>
  <si>
    <t>无极县无极路（15号）</t>
  </si>
  <si>
    <t>无极县鑫泽通讯器材经销部</t>
  </si>
  <si>
    <t>河北省石家庄市无极县无极路光明街交叉口东行100米路北（17-6号）</t>
  </si>
  <si>
    <t>无极县西郝庄飞越通讯器材经销部</t>
  </si>
  <si>
    <t>河北省石家庄市无极县郝庄乡西郝庄村（东大街158号）</t>
  </si>
  <si>
    <t>无极县里城道村江卫通讯经营部</t>
  </si>
  <si>
    <t>河北省无极县里城道乡里城道村（新无东路209号）</t>
  </si>
  <si>
    <t>无极县东侯坊九洲通信器材经营部</t>
  </si>
  <si>
    <t>无极县东侯坊村（正无路143号）</t>
  </si>
  <si>
    <t>无极县楼下村杨力辉营业部</t>
  </si>
  <si>
    <t>河北省无极县楼下村（粮丰商务楼6号）</t>
  </si>
  <si>
    <t>无极县里城道村阳光通讯门市部</t>
  </si>
  <si>
    <t>石家庄市无极县里城道乡里城道村东丈路口西南角</t>
  </si>
  <si>
    <t>无极县里城道村鸿越通讯门市部</t>
  </si>
  <si>
    <t>石家庄市无极县里城道乡里城道村</t>
  </si>
  <si>
    <t>无极县博傲通讯器材经销部</t>
  </si>
  <si>
    <t>河北省石家庄市无极县郝庄乡西郝庄村(藁无路一巷22号)</t>
  </si>
  <si>
    <t>无极县楼下村承信通讯器材经销部</t>
  </si>
  <si>
    <t>河北省无极县楼下村粮丰商务楼8号</t>
  </si>
  <si>
    <t>无极县晓宾手机维修店</t>
  </si>
  <si>
    <t>河北省石家庄市无极县城内无极路东段路北</t>
  </si>
  <si>
    <t>无极县亚通通讯器材门市部</t>
  </si>
  <si>
    <t>石家庄市无极县前北焦村（正无路前北焦路段路北7号）</t>
  </si>
  <si>
    <t>无极县国大通讯经销部</t>
  </si>
  <si>
    <t>河北省无极县光明街（与无极路交叉口西行50米路南16号）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</si>
</sst>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sz val="14"/>
      <color theme="1"/>
      <name val="华文仿宋"/>
      <charset val="134"/>
    </font>
    <font>
      <sz val="11"/>
      <color rgb="FFFF0000"/>
      <name val="宋体"/>
      <charset val="134"/>
      <scheme val="minor"/>
    </font>
    <font>
      <b/>
      <sz val="16"/>
      <color theme="1"/>
      <name val="华文仿宋"/>
      <charset val="134"/>
    </font>
    <font>
      <b/>
      <sz val="14"/>
      <color theme="1"/>
      <name val="华文仿宋"/>
      <charset val="134"/>
    </font>
    <font>
      <b/>
      <sz val="14"/>
      <color rgb="FF000000"/>
      <name val="华文仿宋"/>
      <charset val="134"/>
    </font>
    <font>
      <sz val="14"/>
      <color rgb="FF000000"/>
      <name val="华文仿宋"/>
      <charset val="134"/>
    </font>
    <font>
      <sz val="14"/>
      <name val="华文仿宋"/>
      <charset val="134"/>
    </font>
    <font>
      <sz val="14"/>
      <name val="华文仿宋"/>
      <charset val="0"/>
    </font>
    <font>
      <sz val="14"/>
      <name val="华文仿宋"/>
      <charset val="204"/>
    </font>
    <font>
      <sz val="14"/>
      <color rgb="FFFF0000"/>
      <name val="华文仿宋"/>
      <charset val="134"/>
    </font>
    <font>
      <sz val="16"/>
      <color rgb="FF000000"/>
      <name val="仿宋"/>
      <charset val="134"/>
    </font>
    <font>
      <sz val="12"/>
      <color theme="1"/>
      <name val="华文仿宋"/>
      <charset val="134"/>
    </font>
    <font>
      <sz val="14"/>
      <color indexed="8"/>
      <name val="华文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5"/>
      <color indexed="8"/>
      <name val="Times New Roman"/>
      <charset val="134"/>
    </font>
    <font>
      <sz val="10.5"/>
      <color indexed="8"/>
      <name val="华文中宋"/>
      <charset val="134"/>
    </font>
    <font>
      <sz val="14"/>
      <color indexed="63"/>
      <name val="华文仿宋"/>
      <charset val="0"/>
    </font>
    <font>
      <sz val="14"/>
      <color rgb="FF333333"/>
      <name val="华文仿宋"/>
      <charset val="134"/>
    </font>
    <font>
      <sz val="14"/>
      <color indexed="8"/>
      <name val="华文仿宋"/>
      <charset val="0"/>
    </font>
    <font>
      <sz val="12"/>
      <color rgb="FF000000"/>
      <name val="国标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2"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3" applyNumberFormat="0" applyFill="0" applyAlignment="0" applyProtection="0">
      <alignment vertical="center"/>
    </xf>
    <xf numFmtId="0" fontId="20" fillId="0" borderId="3" applyNumberFormat="0" applyFill="0" applyAlignment="0" applyProtection="0">
      <alignment vertical="center"/>
    </xf>
    <xf numFmtId="0" fontId="21" fillId="0" borderId="4" applyNumberFormat="0" applyFill="0" applyAlignment="0" applyProtection="0">
      <alignment vertical="center"/>
    </xf>
    <xf numFmtId="0" fontId="21" fillId="0" borderId="0" applyNumberFormat="0" applyFill="0" applyBorder="0" applyAlignment="0" applyProtection="0">
      <alignment vertical="center"/>
    </xf>
    <xf numFmtId="0" fontId="22" fillId="3" borderId="5" applyNumberFormat="0" applyAlignment="0" applyProtection="0">
      <alignment vertical="center"/>
    </xf>
    <xf numFmtId="0" fontId="23" fillId="4" borderId="6" applyNumberFormat="0" applyAlignment="0" applyProtection="0">
      <alignment vertical="center"/>
    </xf>
    <xf numFmtId="0" fontId="24" fillId="4" borderId="5" applyNumberFormat="0" applyAlignment="0" applyProtection="0">
      <alignment vertical="center"/>
    </xf>
    <xf numFmtId="0" fontId="25" fillId="5" borderId="7" applyNumberFormat="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cellStyleXfs>
  <cellXfs count="52">
    <xf numFmtId="0" fontId="0" fillId="0" borderId="0" xfId="0">
      <alignment vertical="center"/>
    </xf>
    <xf numFmtId="0" fontId="0" fillId="0" borderId="0" xfId="0" applyFill="1">
      <alignment vertical="center"/>
    </xf>
    <xf numFmtId="0" fontId="1" fillId="0" borderId="0" xfId="0" applyFont="1" applyAlignment="1">
      <alignment horizontal="center" vertical="center"/>
    </xf>
    <xf numFmtId="0" fontId="1" fillId="0" borderId="0" xfId="0" applyFont="1" applyFill="1" applyAlignment="1">
      <alignment horizontal="center" vertical="center"/>
    </xf>
    <xf numFmtId="0" fontId="1" fillId="0" borderId="0" xfId="0" applyFont="1" applyFill="1" applyBorder="1" applyAlignment="1">
      <alignment horizontal="center" vertical="center"/>
    </xf>
    <xf numFmtId="0" fontId="1" fillId="0" borderId="0" xfId="0" applyFont="1" applyFill="1" applyBorder="1" applyAlignment="1">
      <alignment horizontal="justify" vertical="center"/>
    </xf>
    <xf numFmtId="0" fontId="2" fillId="0" borderId="0" xfId="0" applyFont="1" applyFill="1" applyBorder="1">
      <alignment vertical="center"/>
    </xf>
    <xf numFmtId="0" fontId="3" fillId="0" borderId="1" xfId="0" applyFont="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justify" vertical="center"/>
    </xf>
    <xf numFmtId="0" fontId="4" fillId="0" borderId="1" xfId="0" applyFont="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1" fillId="0" borderId="1" xfId="0" applyFont="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justify" vertical="center" wrapText="1"/>
    </xf>
    <xf numFmtId="0" fontId="8" fillId="0" borderId="1" xfId="0" applyFont="1" applyFill="1" applyBorder="1" applyAlignment="1">
      <alignment horizontal="justify" vertical="center" wrapText="1"/>
    </xf>
    <xf numFmtId="0" fontId="0" fillId="0" borderId="0" xfId="0" applyFill="1" applyBorder="1">
      <alignment vertical="center"/>
    </xf>
    <xf numFmtId="0" fontId="7" fillId="0" borderId="0"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7" fillId="0" borderId="0" xfId="0" applyFont="1" applyFill="1" applyBorder="1" applyAlignment="1">
      <alignment horizontal="left" vertical="center" wrapText="1"/>
    </xf>
    <xf numFmtId="0" fontId="9" fillId="0" borderId="0" xfId="0" applyNumberFormat="1" applyFont="1" applyFill="1" applyBorder="1" applyAlignment="1">
      <alignment horizontal="center" vertical="top" wrapText="1"/>
    </xf>
    <xf numFmtId="0" fontId="7" fillId="0" borderId="1" xfId="0" applyFont="1" applyFill="1" applyBorder="1" applyAlignment="1">
      <alignment horizontal="center" vertical="top" wrapText="1"/>
    </xf>
    <xf numFmtId="0" fontId="7" fillId="0" borderId="1" xfId="0" applyFont="1" applyFill="1" applyBorder="1" applyAlignment="1">
      <alignment horizontal="justify" vertical="top"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justify" vertical="center" wrapText="1"/>
    </xf>
    <xf numFmtId="0" fontId="10" fillId="0" borderId="0" xfId="0" applyFont="1" applyFill="1" applyBorder="1" applyAlignment="1">
      <alignment horizontal="center" vertical="center" wrapText="1"/>
    </xf>
    <xf numFmtId="0" fontId="1" fillId="0" borderId="1" xfId="0" applyFont="1" applyFill="1" applyBorder="1" applyAlignment="1">
      <alignment horizontal="center" vertical="center"/>
    </xf>
    <xf numFmtId="0" fontId="6" fillId="0" borderId="1" xfId="0" applyFont="1" applyFill="1" applyBorder="1" applyAlignment="1">
      <alignment horizontal="justify" vertical="center" wrapText="1"/>
    </xf>
    <xf numFmtId="0" fontId="11"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justify" vertical="center" wrapText="1"/>
    </xf>
    <xf numFmtId="0" fontId="7" fillId="0" borderId="1" xfId="0" applyFont="1" applyFill="1" applyBorder="1" applyAlignment="1">
      <alignment horizontal="center" vertical="center" wrapText="1" shrinkToFit="1"/>
    </xf>
    <xf numFmtId="0" fontId="7" fillId="0" borderId="1" xfId="0" applyFont="1" applyFill="1" applyBorder="1" applyAlignment="1">
      <alignment horizontal="justify" vertical="center" wrapText="1" shrinkToFit="1"/>
    </xf>
    <xf numFmtId="0" fontId="10" fillId="0" borderId="0" xfId="0" applyFont="1" applyFill="1" applyBorder="1">
      <alignment vertical="center"/>
    </xf>
    <xf numFmtId="0" fontId="1" fillId="0" borderId="1" xfId="0" applyFont="1" applyFill="1" applyBorder="1" applyAlignment="1">
      <alignment horizontal="justify" vertical="center" wrapText="1" shrinkToFit="1"/>
    </xf>
    <xf numFmtId="0" fontId="1" fillId="0" borderId="1" xfId="0" applyFont="1" applyFill="1" applyBorder="1" applyAlignment="1">
      <alignment horizontal="center" vertical="center" wrapText="1" shrinkToFit="1"/>
    </xf>
    <xf numFmtId="0" fontId="6" fillId="0" borderId="1" xfId="0" applyFont="1" applyFill="1" applyBorder="1" applyAlignment="1">
      <alignment horizontal="center" vertical="center"/>
    </xf>
    <xf numFmtId="0" fontId="6" fillId="0" borderId="1" xfId="0" applyFont="1" applyFill="1" applyBorder="1" applyAlignment="1">
      <alignment horizontal="justify" vertical="center"/>
    </xf>
    <xf numFmtId="0" fontId="7" fillId="0" borderId="1" xfId="0" applyFont="1" applyFill="1" applyBorder="1" applyAlignment="1">
      <alignment horizontal="center" vertical="center"/>
    </xf>
    <xf numFmtId="0" fontId="7" fillId="0" borderId="1" xfId="0" applyFont="1" applyFill="1" applyBorder="1" applyAlignment="1">
      <alignment horizontal="justify" vertical="center"/>
    </xf>
    <xf numFmtId="0" fontId="1" fillId="0" borderId="1" xfId="0" applyFont="1" applyFill="1" applyBorder="1" applyAlignment="1">
      <alignment horizontal="justify" vertical="center"/>
    </xf>
    <xf numFmtId="0" fontId="0" fillId="0" borderId="0" xfId="0" applyBorder="1">
      <alignment vertical="center"/>
    </xf>
    <xf numFmtId="0" fontId="7" fillId="0" borderId="1" xfId="0" applyFont="1" applyFill="1" applyBorder="1" applyAlignment="1">
      <alignment horizontal="center" vertical="center" shrinkToFit="1"/>
    </xf>
    <xf numFmtId="0" fontId="1" fillId="0" borderId="1" xfId="0" applyFont="1" applyFill="1" applyBorder="1" applyAlignment="1">
      <alignment horizontal="center" vertical="center" shrinkToFit="1"/>
    </xf>
    <xf numFmtId="0" fontId="1" fillId="0" borderId="1" xfId="0" applyFont="1" applyFill="1" applyBorder="1" applyAlignment="1">
      <alignment horizontal="justify" vertical="center" shrinkToFit="1"/>
    </xf>
    <xf numFmtId="0" fontId="12" fillId="0" borderId="1" xfId="0" applyFont="1" applyFill="1" applyBorder="1" applyAlignment="1">
      <alignment horizontal="center" vertical="center" wrapText="1"/>
    </xf>
    <xf numFmtId="0" fontId="13" fillId="0" borderId="1" xfId="0" applyFont="1" applyFill="1" applyBorder="1" applyAlignment="1">
      <alignment horizontal="justify" vertical="center" wrapText="1"/>
    </xf>
    <xf numFmtId="0" fontId="7" fillId="0" borderId="1" xfId="0" applyFont="1" applyFill="1" applyBorder="1" applyAlignment="1" applyProtection="1">
      <alignment horizontal="center" vertical="center" wrapText="1"/>
    </xf>
    <xf numFmtId="0" fontId="7" fillId="0" borderId="1" xfId="0" applyFont="1" applyFill="1" applyBorder="1" applyAlignment="1" applyProtection="1">
      <alignment horizontal="justify" vertical="center" wrapText="1"/>
    </xf>
    <xf numFmtId="0" fontId="7" fillId="0" borderId="1" xfId="0" applyFont="1" applyFill="1" applyBorder="1" applyAlignment="1" applyProtection="1">
      <alignment horizontal="justify"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CCCEF"/>
      <color rgb="00FDE1F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1269</xdr:row>
      <xdr:rowOff>0</xdr:rowOff>
    </xdr:from>
    <xdr:to>
      <xdr:col>3</xdr:col>
      <xdr:colOff>29210</xdr:colOff>
      <xdr:row>1269</xdr:row>
      <xdr:rowOff>48260</xdr:rowOff>
    </xdr:to>
    <xdr:pic>
      <xdr:nvPicPr>
        <xdr:cNvPr id="2" name="图片 1"/>
        <xdr:cNvPicPr>
          <a:picLocks noChangeAspect="1"/>
        </xdr:cNvPicPr>
      </xdr:nvPicPr>
      <xdr:blipFill>
        <a:blip r:embed="rId1" r:link="rId2"/>
        <a:stretch>
          <a:fillRect/>
        </a:stretch>
      </xdr:blipFill>
      <xdr:spPr>
        <a:xfrm>
          <a:off x="6924675" y="676922700"/>
          <a:ext cx="29210" cy="48260"/>
        </a:xfrm>
        <a:prstGeom prst="rect">
          <a:avLst/>
        </a:prstGeom>
        <a:noFill/>
        <a:ln w="9525">
          <a:noFill/>
        </a:ln>
      </xdr:spPr>
    </xdr:pic>
    <xdr:clientData/>
  </xdr:twoCellAnchor>
  <xdr:twoCellAnchor editAs="oneCell">
    <xdr:from>
      <xdr:col>3</xdr:col>
      <xdr:colOff>0</xdr:colOff>
      <xdr:row>477</xdr:row>
      <xdr:rowOff>0</xdr:rowOff>
    </xdr:from>
    <xdr:to>
      <xdr:col>3</xdr:col>
      <xdr:colOff>38100</xdr:colOff>
      <xdr:row>477</xdr:row>
      <xdr:rowOff>57150</xdr:rowOff>
    </xdr:to>
    <xdr:pic>
      <xdr:nvPicPr>
        <xdr:cNvPr id="3" name="图片 2"/>
        <xdr:cNvPicPr>
          <a:picLocks noChangeAspect="1"/>
        </xdr:cNvPicPr>
      </xdr:nvPicPr>
      <xdr:blipFill>
        <a:blip r:embed="rId3" r:link="rId2"/>
        <a:stretch>
          <a:fillRect/>
        </a:stretch>
      </xdr:blipFill>
      <xdr:spPr>
        <a:xfrm>
          <a:off x="6924675" y="254469900"/>
          <a:ext cx="38100" cy="57150"/>
        </a:xfrm>
        <a:prstGeom prst="rect">
          <a:avLst/>
        </a:prstGeom>
        <a:noFill/>
        <a:ln w="9525">
          <a:noFill/>
        </a:ln>
      </xdr:spPr>
    </xdr:pic>
    <xdr:clientData/>
  </xdr:twoCellAnchor>
  <xdr:twoCellAnchor editAs="oneCell">
    <xdr:from>
      <xdr:col>3</xdr:col>
      <xdr:colOff>0</xdr:colOff>
      <xdr:row>477</xdr:row>
      <xdr:rowOff>0</xdr:rowOff>
    </xdr:from>
    <xdr:to>
      <xdr:col>3</xdr:col>
      <xdr:colOff>38100</xdr:colOff>
      <xdr:row>477</xdr:row>
      <xdr:rowOff>57150</xdr:rowOff>
    </xdr:to>
    <xdr:pic>
      <xdr:nvPicPr>
        <xdr:cNvPr id="4" name="图片 3"/>
        <xdr:cNvPicPr>
          <a:picLocks noChangeAspect="1"/>
        </xdr:cNvPicPr>
      </xdr:nvPicPr>
      <xdr:blipFill>
        <a:blip r:embed="rId3" r:link="rId2"/>
        <a:stretch>
          <a:fillRect/>
        </a:stretch>
      </xdr:blipFill>
      <xdr:spPr>
        <a:xfrm>
          <a:off x="6924675" y="254469900"/>
          <a:ext cx="38100" cy="57150"/>
        </a:xfrm>
        <a:prstGeom prst="rect">
          <a:avLst/>
        </a:prstGeom>
        <a:noFill/>
        <a:ln w="9525">
          <a:noFill/>
        </a:ln>
      </xdr:spPr>
    </xdr:pic>
    <xdr:clientData/>
  </xdr:twoCellAnchor>
  <xdr:twoCellAnchor editAs="oneCell">
    <xdr:from>
      <xdr:col>3</xdr:col>
      <xdr:colOff>0</xdr:colOff>
      <xdr:row>477</xdr:row>
      <xdr:rowOff>0</xdr:rowOff>
    </xdr:from>
    <xdr:to>
      <xdr:col>3</xdr:col>
      <xdr:colOff>38100</xdr:colOff>
      <xdr:row>477</xdr:row>
      <xdr:rowOff>57150</xdr:rowOff>
    </xdr:to>
    <xdr:pic>
      <xdr:nvPicPr>
        <xdr:cNvPr id="5" name="图片 4"/>
        <xdr:cNvPicPr>
          <a:picLocks noChangeAspect="1"/>
        </xdr:cNvPicPr>
      </xdr:nvPicPr>
      <xdr:blipFill>
        <a:blip r:embed="rId3" r:link="rId2"/>
        <a:stretch>
          <a:fillRect/>
        </a:stretch>
      </xdr:blipFill>
      <xdr:spPr>
        <a:xfrm>
          <a:off x="6924675" y="254469900"/>
          <a:ext cx="38100" cy="57150"/>
        </a:xfrm>
        <a:prstGeom prst="rect">
          <a:avLst/>
        </a:prstGeom>
        <a:noFill/>
        <a:ln w="9525">
          <a:noFill/>
        </a:ln>
      </xdr:spPr>
    </xdr:pic>
    <xdr:clientData/>
  </xdr:twoCellAnchor>
  <xdr:twoCellAnchor editAs="oneCell">
    <xdr:from>
      <xdr:col>3</xdr:col>
      <xdr:colOff>0</xdr:colOff>
      <xdr:row>183</xdr:row>
      <xdr:rowOff>0</xdr:rowOff>
    </xdr:from>
    <xdr:to>
      <xdr:col>3</xdr:col>
      <xdr:colOff>38100</xdr:colOff>
      <xdr:row>183</xdr:row>
      <xdr:rowOff>57150</xdr:rowOff>
    </xdr:to>
    <xdr:pic>
      <xdr:nvPicPr>
        <xdr:cNvPr id="6" name="图片 5"/>
        <xdr:cNvPicPr>
          <a:picLocks noChangeAspect="1"/>
        </xdr:cNvPicPr>
      </xdr:nvPicPr>
      <xdr:blipFill>
        <a:blip r:embed="rId3" r:link="rId2"/>
        <a:stretch>
          <a:fillRect/>
        </a:stretch>
      </xdr:blipFill>
      <xdr:spPr>
        <a:xfrm>
          <a:off x="6924675" y="97650300"/>
          <a:ext cx="38100" cy="57150"/>
        </a:xfrm>
        <a:prstGeom prst="rect">
          <a:avLst/>
        </a:prstGeom>
        <a:noFill/>
        <a:ln w="9525">
          <a:noFill/>
        </a:ln>
      </xdr:spPr>
    </xdr:pic>
    <xdr:clientData/>
  </xdr:twoCellAnchor>
  <xdr:twoCellAnchor editAs="oneCell">
    <xdr:from>
      <xdr:col>4</xdr:col>
      <xdr:colOff>0</xdr:colOff>
      <xdr:row>183</xdr:row>
      <xdr:rowOff>0</xdr:rowOff>
    </xdr:from>
    <xdr:to>
      <xdr:col>4</xdr:col>
      <xdr:colOff>38100</xdr:colOff>
      <xdr:row>183</xdr:row>
      <xdr:rowOff>57150</xdr:rowOff>
    </xdr:to>
    <xdr:pic>
      <xdr:nvPicPr>
        <xdr:cNvPr id="7" name="图片 6"/>
        <xdr:cNvPicPr>
          <a:picLocks noChangeAspect="1"/>
        </xdr:cNvPicPr>
      </xdr:nvPicPr>
      <xdr:blipFill>
        <a:blip r:embed="rId3" r:link="rId2"/>
        <a:stretch>
          <a:fillRect/>
        </a:stretch>
      </xdr:blipFill>
      <xdr:spPr>
        <a:xfrm>
          <a:off x="11163935" y="97650300"/>
          <a:ext cx="38100" cy="57150"/>
        </a:xfrm>
        <a:prstGeom prst="rect">
          <a:avLst/>
        </a:prstGeom>
        <a:noFill/>
        <a:ln w="9525">
          <a:noFill/>
        </a:ln>
      </xdr:spPr>
    </xdr:pic>
    <xdr:clientData/>
  </xdr:twoCellAnchor>
  <xdr:twoCellAnchor editAs="oneCell">
    <xdr:from>
      <xdr:col>3</xdr:col>
      <xdr:colOff>0</xdr:colOff>
      <xdr:row>558</xdr:row>
      <xdr:rowOff>0</xdr:rowOff>
    </xdr:from>
    <xdr:to>
      <xdr:col>3</xdr:col>
      <xdr:colOff>38100</xdr:colOff>
      <xdr:row>558</xdr:row>
      <xdr:rowOff>57150</xdr:rowOff>
    </xdr:to>
    <xdr:pic>
      <xdr:nvPicPr>
        <xdr:cNvPr id="8" name="图片 7"/>
        <xdr:cNvPicPr>
          <a:picLocks noChangeAspect="1"/>
        </xdr:cNvPicPr>
      </xdr:nvPicPr>
      <xdr:blipFill>
        <a:blip r:embed="rId3" r:link="rId2"/>
        <a:stretch>
          <a:fillRect/>
        </a:stretch>
      </xdr:blipFill>
      <xdr:spPr>
        <a:xfrm>
          <a:off x="6924675" y="297675300"/>
          <a:ext cx="38100" cy="57150"/>
        </a:xfrm>
        <a:prstGeom prst="rect">
          <a:avLst/>
        </a:prstGeom>
        <a:noFill/>
        <a:ln w="9525">
          <a:noFill/>
        </a:ln>
      </xdr:spPr>
    </xdr:pic>
    <xdr:clientData/>
  </xdr:twoCellAnchor>
  <xdr:twoCellAnchor editAs="oneCell">
    <xdr:from>
      <xdr:col>3</xdr:col>
      <xdr:colOff>0</xdr:colOff>
      <xdr:row>564</xdr:row>
      <xdr:rowOff>0</xdr:rowOff>
    </xdr:from>
    <xdr:to>
      <xdr:col>3</xdr:col>
      <xdr:colOff>38100</xdr:colOff>
      <xdr:row>564</xdr:row>
      <xdr:rowOff>57150</xdr:rowOff>
    </xdr:to>
    <xdr:pic>
      <xdr:nvPicPr>
        <xdr:cNvPr id="9" name="图片 8"/>
        <xdr:cNvPicPr>
          <a:picLocks noChangeAspect="1"/>
        </xdr:cNvPicPr>
      </xdr:nvPicPr>
      <xdr:blipFill>
        <a:blip r:embed="rId3" r:link="rId2"/>
        <a:stretch>
          <a:fillRect/>
        </a:stretch>
      </xdr:blipFill>
      <xdr:spPr>
        <a:xfrm>
          <a:off x="6924675" y="300875700"/>
          <a:ext cx="38100" cy="57150"/>
        </a:xfrm>
        <a:prstGeom prst="rect">
          <a:avLst/>
        </a:prstGeom>
        <a:noFill/>
        <a:ln w="9525">
          <a:noFill/>
        </a:ln>
      </xdr:spPr>
    </xdr:pic>
    <xdr:clientData/>
  </xdr:twoCellAnchor>
  <xdr:twoCellAnchor editAs="oneCell">
    <xdr:from>
      <xdr:col>3</xdr:col>
      <xdr:colOff>0</xdr:colOff>
      <xdr:row>564</xdr:row>
      <xdr:rowOff>0</xdr:rowOff>
    </xdr:from>
    <xdr:to>
      <xdr:col>3</xdr:col>
      <xdr:colOff>38100</xdr:colOff>
      <xdr:row>564</xdr:row>
      <xdr:rowOff>57150</xdr:rowOff>
    </xdr:to>
    <xdr:pic>
      <xdr:nvPicPr>
        <xdr:cNvPr id="10" name="图片 9"/>
        <xdr:cNvPicPr>
          <a:picLocks noChangeAspect="1"/>
        </xdr:cNvPicPr>
      </xdr:nvPicPr>
      <xdr:blipFill>
        <a:blip r:embed="rId3" r:link="rId2"/>
        <a:stretch>
          <a:fillRect/>
        </a:stretch>
      </xdr:blipFill>
      <xdr:spPr>
        <a:xfrm>
          <a:off x="6924675" y="300875700"/>
          <a:ext cx="38100" cy="57150"/>
        </a:xfrm>
        <a:prstGeom prst="rect">
          <a:avLst/>
        </a:prstGeom>
        <a:noFill/>
        <a:ln w="9525">
          <a:noFill/>
        </a:ln>
      </xdr:spPr>
    </xdr:pic>
    <xdr:clientData/>
  </xdr:twoCellAnchor>
  <xdr:twoCellAnchor editAs="oneCell">
    <xdr:from>
      <xdr:col>3</xdr:col>
      <xdr:colOff>0</xdr:colOff>
      <xdr:row>564</xdr:row>
      <xdr:rowOff>0</xdr:rowOff>
    </xdr:from>
    <xdr:to>
      <xdr:col>3</xdr:col>
      <xdr:colOff>38100</xdr:colOff>
      <xdr:row>564</xdr:row>
      <xdr:rowOff>57150</xdr:rowOff>
    </xdr:to>
    <xdr:pic>
      <xdr:nvPicPr>
        <xdr:cNvPr id="11" name="图片 10"/>
        <xdr:cNvPicPr>
          <a:picLocks noChangeAspect="1"/>
        </xdr:cNvPicPr>
      </xdr:nvPicPr>
      <xdr:blipFill>
        <a:blip r:embed="rId3" r:link="rId2"/>
        <a:stretch>
          <a:fillRect/>
        </a:stretch>
      </xdr:blipFill>
      <xdr:spPr>
        <a:xfrm>
          <a:off x="6924675" y="300875700"/>
          <a:ext cx="38100" cy="57150"/>
        </a:xfrm>
        <a:prstGeom prst="rect">
          <a:avLst/>
        </a:prstGeom>
        <a:noFill/>
        <a:ln w="9525">
          <a:noFill/>
        </a:ln>
      </xdr:spPr>
    </xdr:pic>
    <xdr:clientData/>
  </xdr:twoCellAnchor>
  <xdr:twoCellAnchor editAs="oneCell">
    <xdr:from>
      <xdr:col>3</xdr:col>
      <xdr:colOff>0</xdr:colOff>
      <xdr:row>564</xdr:row>
      <xdr:rowOff>0</xdr:rowOff>
    </xdr:from>
    <xdr:to>
      <xdr:col>3</xdr:col>
      <xdr:colOff>38100</xdr:colOff>
      <xdr:row>564</xdr:row>
      <xdr:rowOff>57150</xdr:rowOff>
    </xdr:to>
    <xdr:pic>
      <xdr:nvPicPr>
        <xdr:cNvPr id="12" name="图片 11"/>
        <xdr:cNvPicPr>
          <a:picLocks noChangeAspect="1"/>
        </xdr:cNvPicPr>
      </xdr:nvPicPr>
      <xdr:blipFill>
        <a:blip r:embed="rId3" r:link="rId2"/>
        <a:stretch>
          <a:fillRect/>
        </a:stretch>
      </xdr:blipFill>
      <xdr:spPr>
        <a:xfrm>
          <a:off x="6924675" y="300875700"/>
          <a:ext cx="38100" cy="57150"/>
        </a:xfrm>
        <a:prstGeom prst="rect">
          <a:avLst/>
        </a:prstGeom>
        <a:noFill/>
        <a:ln w="9525">
          <a:noFill/>
        </a:ln>
      </xdr:spPr>
    </xdr:pic>
    <xdr:clientData/>
  </xdr:twoCellAnchor>
  <xdr:twoCellAnchor editAs="oneCell">
    <xdr:from>
      <xdr:col>3</xdr:col>
      <xdr:colOff>0</xdr:colOff>
      <xdr:row>564</xdr:row>
      <xdr:rowOff>0</xdr:rowOff>
    </xdr:from>
    <xdr:to>
      <xdr:col>3</xdr:col>
      <xdr:colOff>38100</xdr:colOff>
      <xdr:row>564</xdr:row>
      <xdr:rowOff>57150</xdr:rowOff>
    </xdr:to>
    <xdr:pic>
      <xdr:nvPicPr>
        <xdr:cNvPr id="13" name="图片 12"/>
        <xdr:cNvPicPr>
          <a:picLocks noChangeAspect="1"/>
        </xdr:cNvPicPr>
      </xdr:nvPicPr>
      <xdr:blipFill>
        <a:blip r:embed="rId3" r:link="rId2"/>
        <a:stretch>
          <a:fillRect/>
        </a:stretch>
      </xdr:blipFill>
      <xdr:spPr>
        <a:xfrm>
          <a:off x="6924675" y="300875700"/>
          <a:ext cx="38100" cy="57150"/>
        </a:xfrm>
        <a:prstGeom prst="rect">
          <a:avLst/>
        </a:prstGeom>
        <a:noFill/>
        <a:ln w="9525">
          <a:noFill/>
        </a:ln>
      </xdr:spPr>
    </xdr:pic>
    <xdr:clientData/>
  </xdr:twoCellAnchor>
  <xdr:twoCellAnchor editAs="oneCell">
    <xdr:from>
      <xdr:col>3</xdr:col>
      <xdr:colOff>0</xdr:colOff>
      <xdr:row>564</xdr:row>
      <xdr:rowOff>0</xdr:rowOff>
    </xdr:from>
    <xdr:to>
      <xdr:col>3</xdr:col>
      <xdr:colOff>38100</xdr:colOff>
      <xdr:row>564</xdr:row>
      <xdr:rowOff>57150</xdr:rowOff>
    </xdr:to>
    <xdr:pic>
      <xdr:nvPicPr>
        <xdr:cNvPr id="14" name="图片 13"/>
        <xdr:cNvPicPr>
          <a:picLocks noChangeAspect="1"/>
        </xdr:cNvPicPr>
      </xdr:nvPicPr>
      <xdr:blipFill>
        <a:blip r:embed="rId3" r:link="rId2"/>
        <a:stretch>
          <a:fillRect/>
        </a:stretch>
      </xdr:blipFill>
      <xdr:spPr>
        <a:xfrm>
          <a:off x="6924675" y="300875700"/>
          <a:ext cx="38100" cy="57150"/>
        </a:xfrm>
        <a:prstGeom prst="rect">
          <a:avLst/>
        </a:prstGeom>
        <a:noFill/>
        <a:ln w="9525">
          <a:noFill/>
        </a:ln>
      </xdr:spPr>
    </xdr:pic>
    <xdr:clientData/>
  </xdr:twoCellAnchor>
  <xdr:twoCellAnchor editAs="oneCell">
    <xdr:from>
      <xdr:col>3</xdr:col>
      <xdr:colOff>0</xdr:colOff>
      <xdr:row>566</xdr:row>
      <xdr:rowOff>0</xdr:rowOff>
    </xdr:from>
    <xdr:to>
      <xdr:col>3</xdr:col>
      <xdr:colOff>38100</xdr:colOff>
      <xdr:row>566</xdr:row>
      <xdr:rowOff>57150</xdr:rowOff>
    </xdr:to>
    <xdr:pic>
      <xdr:nvPicPr>
        <xdr:cNvPr id="15" name="图片 14"/>
        <xdr:cNvPicPr>
          <a:picLocks noChangeAspect="1"/>
        </xdr:cNvPicPr>
      </xdr:nvPicPr>
      <xdr:blipFill>
        <a:blip r:embed="rId3" r:link="rId2"/>
        <a:stretch>
          <a:fillRect/>
        </a:stretch>
      </xdr:blipFill>
      <xdr:spPr>
        <a:xfrm>
          <a:off x="6924675" y="301942500"/>
          <a:ext cx="38100" cy="57150"/>
        </a:xfrm>
        <a:prstGeom prst="rect">
          <a:avLst/>
        </a:prstGeom>
        <a:noFill/>
        <a:ln w="9525">
          <a:noFill/>
        </a:ln>
      </xdr:spPr>
    </xdr:pic>
    <xdr:clientData/>
  </xdr:twoCellAnchor>
  <xdr:twoCellAnchor editAs="oneCell">
    <xdr:from>
      <xdr:col>3</xdr:col>
      <xdr:colOff>0</xdr:colOff>
      <xdr:row>566</xdr:row>
      <xdr:rowOff>0</xdr:rowOff>
    </xdr:from>
    <xdr:to>
      <xdr:col>3</xdr:col>
      <xdr:colOff>38100</xdr:colOff>
      <xdr:row>566</xdr:row>
      <xdr:rowOff>57150</xdr:rowOff>
    </xdr:to>
    <xdr:pic>
      <xdr:nvPicPr>
        <xdr:cNvPr id="16" name="图片 15"/>
        <xdr:cNvPicPr>
          <a:picLocks noChangeAspect="1"/>
        </xdr:cNvPicPr>
      </xdr:nvPicPr>
      <xdr:blipFill>
        <a:blip r:embed="rId3" r:link="rId2"/>
        <a:stretch>
          <a:fillRect/>
        </a:stretch>
      </xdr:blipFill>
      <xdr:spPr>
        <a:xfrm>
          <a:off x="6924675" y="301942500"/>
          <a:ext cx="38100" cy="57150"/>
        </a:xfrm>
        <a:prstGeom prst="rect">
          <a:avLst/>
        </a:prstGeom>
        <a:noFill/>
        <a:ln w="9525">
          <a:noFill/>
        </a:ln>
      </xdr:spPr>
    </xdr:pic>
    <xdr:clientData/>
  </xdr:twoCellAnchor>
  <xdr:twoCellAnchor editAs="oneCell">
    <xdr:from>
      <xdr:col>3</xdr:col>
      <xdr:colOff>0</xdr:colOff>
      <xdr:row>566</xdr:row>
      <xdr:rowOff>0</xdr:rowOff>
    </xdr:from>
    <xdr:to>
      <xdr:col>3</xdr:col>
      <xdr:colOff>38100</xdr:colOff>
      <xdr:row>566</xdr:row>
      <xdr:rowOff>57150</xdr:rowOff>
    </xdr:to>
    <xdr:pic>
      <xdr:nvPicPr>
        <xdr:cNvPr id="17" name="图片 16"/>
        <xdr:cNvPicPr>
          <a:picLocks noChangeAspect="1"/>
        </xdr:cNvPicPr>
      </xdr:nvPicPr>
      <xdr:blipFill>
        <a:blip r:embed="rId3" r:link="rId2"/>
        <a:stretch>
          <a:fillRect/>
        </a:stretch>
      </xdr:blipFill>
      <xdr:spPr>
        <a:xfrm>
          <a:off x="6924675" y="301942500"/>
          <a:ext cx="38100" cy="57150"/>
        </a:xfrm>
        <a:prstGeom prst="rect">
          <a:avLst/>
        </a:prstGeom>
        <a:noFill/>
        <a:ln w="9525">
          <a:noFill/>
        </a:ln>
      </xdr:spPr>
    </xdr:pic>
    <xdr:clientData/>
  </xdr:twoCellAnchor>
  <xdr:twoCellAnchor editAs="oneCell">
    <xdr:from>
      <xdr:col>3</xdr:col>
      <xdr:colOff>0</xdr:colOff>
      <xdr:row>567</xdr:row>
      <xdr:rowOff>0</xdr:rowOff>
    </xdr:from>
    <xdr:to>
      <xdr:col>3</xdr:col>
      <xdr:colOff>38100</xdr:colOff>
      <xdr:row>567</xdr:row>
      <xdr:rowOff>57150</xdr:rowOff>
    </xdr:to>
    <xdr:pic>
      <xdr:nvPicPr>
        <xdr:cNvPr id="18" name="图片 17"/>
        <xdr:cNvPicPr>
          <a:picLocks noChangeAspect="1"/>
        </xdr:cNvPicPr>
      </xdr:nvPicPr>
      <xdr:blipFill>
        <a:blip r:embed="rId3" r:link="rId2"/>
        <a:stretch>
          <a:fillRect/>
        </a:stretch>
      </xdr:blipFill>
      <xdr:spPr>
        <a:xfrm>
          <a:off x="6924675" y="302475900"/>
          <a:ext cx="38100" cy="57150"/>
        </a:xfrm>
        <a:prstGeom prst="rect">
          <a:avLst/>
        </a:prstGeom>
        <a:noFill/>
        <a:ln w="9525">
          <a:noFill/>
        </a:ln>
      </xdr:spPr>
    </xdr:pic>
    <xdr:clientData/>
  </xdr:twoCellAnchor>
  <xdr:twoCellAnchor editAs="oneCell">
    <xdr:from>
      <xdr:col>3</xdr:col>
      <xdr:colOff>0</xdr:colOff>
      <xdr:row>567</xdr:row>
      <xdr:rowOff>0</xdr:rowOff>
    </xdr:from>
    <xdr:to>
      <xdr:col>3</xdr:col>
      <xdr:colOff>38100</xdr:colOff>
      <xdr:row>567</xdr:row>
      <xdr:rowOff>57150</xdr:rowOff>
    </xdr:to>
    <xdr:pic>
      <xdr:nvPicPr>
        <xdr:cNvPr id="19" name="图片 18"/>
        <xdr:cNvPicPr>
          <a:picLocks noChangeAspect="1"/>
        </xdr:cNvPicPr>
      </xdr:nvPicPr>
      <xdr:blipFill>
        <a:blip r:embed="rId3" r:link="rId2"/>
        <a:stretch>
          <a:fillRect/>
        </a:stretch>
      </xdr:blipFill>
      <xdr:spPr>
        <a:xfrm>
          <a:off x="6924675" y="302475900"/>
          <a:ext cx="38100" cy="57150"/>
        </a:xfrm>
        <a:prstGeom prst="rect">
          <a:avLst/>
        </a:prstGeom>
        <a:noFill/>
        <a:ln w="9525">
          <a:noFill/>
        </a:ln>
      </xdr:spPr>
    </xdr:pic>
    <xdr:clientData/>
  </xdr:twoCellAnchor>
  <xdr:twoCellAnchor editAs="oneCell">
    <xdr:from>
      <xdr:col>3</xdr:col>
      <xdr:colOff>0</xdr:colOff>
      <xdr:row>567</xdr:row>
      <xdr:rowOff>0</xdr:rowOff>
    </xdr:from>
    <xdr:to>
      <xdr:col>3</xdr:col>
      <xdr:colOff>38100</xdr:colOff>
      <xdr:row>567</xdr:row>
      <xdr:rowOff>57150</xdr:rowOff>
    </xdr:to>
    <xdr:pic>
      <xdr:nvPicPr>
        <xdr:cNvPr id="20" name="图片 19"/>
        <xdr:cNvPicPr>
          <a:picLocks noChangeAspect="1"/>
        </xdr:cNvPicPr>
      </xdr:nvPicPr>
      <xdr:blipFill>
        <a:blip r:embed="rId3" r:link="rId2"/>
        <a:stretch>
          <a:fillRect/>
        </a:stretch>
      </xdr:blipFill>
      <xdr:spPr>
        <a:xfrm>
          <a:off x="6924675" y="302475900"/>
          <a:ext cx="38100" cy="57150"/>
        </a:xfrm>
        <a:prstGeom prst="rect">
          <a:avLst/>
        </a:prstGeom>
        <a:noFill/>
        <a:ln w="9525">
          <a:noFill/>
        </a:ln>
      </xdr:spPr>
    </xdr:pic>
    <xdr:clientData/>
  </xdr:twoCellAnchor>
  <xdr:twoCellAnchor editAs="oneCell">
    <xdr:from>
      <xdr:col>3</xdr:col>
      <xdr:colOff>0</xdr:colOff>
      <xdr:row>567</xdr:row>
      <xdr:rowOff>0</xdr:rowOff>
    </xdr:from>
    <xdr:to>
      <xdr:col>3</xdr:col>
      <xdr:colOff>38100</xdr:colOff>
      <xdr:row>567</xdr:row>
      <xdr:rowOff>57150</xdr:rowOff>
    </xdr:to>
    <xdr:pic>
      <xdr:nvPicPr>
        <xdr:cNvPr id="21" name="图片 20"/>
        <xdr:cNvPicPr>
          <a:picLocks noChangeAspect="1"/>
        </xdr:cNvPicPr>
      </xdr:nvPicPr>
      <xdr:blipFill>
        <a:blip r:embed="rId3" r:link="rId2"/>
        <a:stretch>
          <a:fillRect/>
        </a:stretch>
      </xdr:blipFill>
      <xdr:spPr>
        <a:xfrm>
          <a:off x="6924675" y="302475900"/>
          <a:ext cx="38100" cy="57150"/>
        </a:xfrm>
        <a:prstGeom prst="rect">
          <a:avLst/>
        </a:prstGeom>
        <a:noFill/>
        <a:ln w="9525">
          <a:noFill/>
        </a:ln>
      </xdr:spPr>
    </xdr:pic>
    <xdr:clientData/>
  </xdr:twoCellAnchor>
  <xdr:twoCellAnchor editAs="oneCell">
    <xdr:from>
      <xdr:col>3</xdr:col>
      <xdr:colOff>0</xdr:colOff>
      <xdr:row>567</xdr:row>
      <xdr:rowOff>0</xdr:rowOff>
    </xdr:from>
    <xdr:to>
      <xdr:col>3</xdr:col>
      <xdr:colOff>38100</xdr:colOff>
      <xdr:row>567</xdr:row>
      <xdr:rowOff>57150</xdr:rowOff>
    </xdr:to>
    <xdr:pic>
      <xdr:nvPicPr>
        <xdr:cNvPr id="22" name="图片 21"/>
        <xdr:cNvPicPr>
          <a:picLocks noChangeAspect="1"/>
        </xdr:cNvPicPr>
      </xdr:nvPicPr>
      <xdr:blipFill>
        <a:blip r:embed="rId3" r:link="rId2"/>
        <a:stretch>
          <a:fillRect/>
        </a:stretch>
      </xdr:blipFill>
      <xdr:spPr>
        <a:xfrm>
          <a:off x="6924675" y="302475900"/>
          <a:ext cx="38100" cy="57150"/>
        </a:xfrm>
        <a:prstGeom prst="rect">
          <a:avLst/>
        </a:prstGeom>
        <a:noFill/>
        <a:ln w="9525">
          <a:noFill/>
        </a:ln>
      </xdr:spPr>
    </xdr:pic>
    <xdr:clientData/>
  </xdr:twoCellAnchor>
  <xdr:twoCellAnchor editAs="oneCell">
    <xdr:from>
      <xdr:col>3</xdr:col>
      <xdr:colOff>0</xdr:colOff>
      <xdr:row>567</xdr:row>
      <xdr:rowOff>0</xdr:rowOff>
    </xdr:from>
    <xdr:to>
      <xdr:col>3</xdr:col>
      <xdr:colOff>38100</xdr:colOff>
      <xdr:row>567</xdr:row>
      <xdr:rowOff>57150</xdr:rowOff>
    </xdr:to>
    <xdr:pic>
      <xdr:nvPicPr>
        <xdr:cNvPr id="23" name="图片 22"/>
        <xdr:cNvPicPr>
          <a:picLocks noChangeAspect="1"/>
        </xdr:cNvPicPr>
      </xdr:nvPicPr>
      <xdr:blipFill>
        <a:blip r:embed="rId3" r:link="rId2"/>
        <a:stretch>
          <a:fillRect/>
        </a:stretch>
      </xdr:blipFill>
      <xdr:spPr>
        <a:xfrm>
          <a:off x="6924675" y="302475900"/>
          <a:ext cx="38100" cy="5715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24" name="图片 23"/>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25" name="图片 24"/>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26" name="图片 25"/>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27" name="图片 26"/>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28" name="图片 27"/>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29" name="图片 28"/>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30" name="图片 29"/>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31" name="图片 30"/>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32" name="图片 31"/>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33" name="图片 32"/>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34" name="图片 33"/>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567</xdr:row>
      <xdr:rowOff>0</xdr:rowOff>
    </xdr:from>
    <xdr:to>
      <xdr:col>3</xdr:col>
      <xdr:colOff>29210</xdr:colOff>
      <xdr:row>567</xdr:row>
      <xdr:rowOff>48260</xdr:rowOff>
    </xdr:to>
    <xdr:pic>
      <xdr:nvPicPr>
        <xdr:cNvPr id="35" name="图片 34"/>
        <xdr:cNvPicPr>
          <a:picLocks noChangeAspect="1"/>
        </xdr:cNvPicPr>
      </xdr:nvPicPr>
      <xdr:blipFill>
        <a:blip r:embed="rId1" r:link="rId2"/>
        <a:stretch>
          <a:fillRect/>
        </a:stretch>
      </xdr:blipFill>
      <xdr:spPr>
        <a:xfrm>
          <a:off x="6924675" y="302475900"/>
          <a:ext cx="29210" cy="48260"/>
        </a:xfrm>
        <a:prstGeom prst="rect">
          <a:avLst/>
        </a:prstGeom>
        <a:noFill/>
        <a:ln w="9525">
          <a:noFill/>
        </a:ln>
      </xdr:spPr>
    </xdr:pic>
    <xdr:clientData/>
  </xdr:twoCellAnchor>
  <xdr:twoCellAnchor editAs="oneCell">
    <xdr:from>
      <xdr:col>3</xdr:col>
      <xdr:colOff>0</xdr:colOff>
      <xdr:row>744</xdr:row>
      <xdr:rowOff>0</xdr:rowOff>
    </xdr:from>
    <xdr:to>
      <xdr:col>3</xdr:col>
      <xdr:colOff>29210</xdr:colOff>
      <xdr:row>744</xdr:row>
      <xdr:rowOff>48260</xdr:rowOff>
    </xdr:to>
    <xdr:pic>
      <xdr:nvPicPr>
        <xdr:cNvPr id="36" name="图片 35"/>
        <xdr:cNvPicPr>
          <a:picLocks noChangeAspect="1"/>
        </xdr:cNvPicPr>
      </xdr:nvPicPr>
      <xdr:blipFill>
        <a:blip r:embed="rId1" r:link="rId2"/>
        <a:stretch>
          <a:fillRect/>
        </a:stretch>
      </xdr:blipFill>
      <xdr:spPr>
        <a:xfrm>
          <a:off x="6924675" y="396887700"/>
          <a:ext cx="29210" cy="48260"/>
        </a:xfrm>
        <a:prstGeom prst="rect">
          <a:avLst/>
        </a:prstGeom>
        <a:noFill/>
        <a:ln w="9525">
          <a:noFill/>
        </a:ln>
      </xdr:spPr>
    </xdr:pic>
    <xdr:clientData/>
  </xdr:twoCellAnchor>
  <xdr:twoCellAnchor editAs="oneCell">
    <xdr:from>
      <xdr:col>3</xdr:col>
      <xdr:colOff>0</xdr:colOff>
      <xdr:row>744</xdr:row>
      <xdr:rowOff>0</xdr:rowOff>
    </xdr:from>
    <xdr:to>
      <xdr:col>3</xdr:col>
      <xdr:colOff>29210</xdr:colOff>
      <xdr:row>744</xdr:row>
      <xdr:rowOff>48260</xdr:rowOff>
    </xdr:to>
    <xdr:pic>
      <xdr:nvPicPr>
        <xdr:cNvPr id="37" name="图片 36"/>
        <xdr:cNvPicPr>
          <a:picLocks noChangeAspect="1"/>
        </xdr:cNvPicPr>
      </xdr:nvPicPr>
      <xdr:blipFill>
        <a:blip r:embed="rId1" r:link="rId2"/>
        <a:stretch>
          <a:fillRect/>
        </a:stretch>
      </xdr:blipFill>
      <xdr:spPr>
        <a:xfrm>
          <a:off x="6924675" y="396887700"/>
          <a:ext cx="29210" cy="48260"/>
        </a:xfrm>
        <a:prstGeom prst="rect">
          <a:avLst/>
        </a:prstGeom>
        <a:noFill/>
        <a:ln w="9525">
          <a:noFill/>
        </a:ln>
      </xdr:spPr>
    </xdr:pic>
    <xdr:clientData/>
  </xdr:twoCellAnchor>
  <xdr:twoCellAnchor editAs="oneCell">
    <xdr:from>
      <xdr:col>3</xdr:col>
      <xdr:colOff>0</xdr:colOff>
      <xdr:row>744</xdr:row>
      <xdr:rowOff>0</xdr:rowOff>
    </xdr:from>
    <xdr:to>
      <xdr:col>3</xdr:col>
      <xdr:colOff>29210</xdr:colOff>
      <xdr:row>744</xdr:row>
      <xdr:rowOff>48260</xdr:rowOff>
    </xdr:to>
    <xdr:pic>
      <xdr:nvPicPr>
        <xdr:cNvPr id="38" name="图片 37"/>
        <xdr:cNvPicPr>
          <a:picLocks noChangeAspect="1"/>
        </xdr:cNvPicPr>
      </xdr:nvPicPr>
      <xdr:blipFill>
        <a:blip r:embed="rId1" r:link="rId2"/>
        <a:stretch>
          <a:fillRect/>
        </a:stretch>
      </xdr:blipFill>
      <xdr:spPr>
        <a:xfrm>
          <a:off x="6924675" y="396887700"/>
          <a:ext cx="29210" cy="48260"/>
        </a:xfrm>
        <a:prstGeom prst="rect">
          <a:avLst/>
        </a:prstGeom>
        <a:noFill/>
        <a:ln w="9525">
          <a:noFill/>
        </a:ln>
      </xdr:spPr>
    </xdr:pic>
    <xdr:clientData/>
  </xdr:twoCellAnchor>
  <xdr:twoCellAnchor editAs="oneCell">
    <xdr:from>
      <xdr:col>3</xdr:col>
      <xdr:colOff>0</xdr:colOff>
      <xdr:row>744</xdr:row>
      <xdr:rowOff>0</xdr:rowOff>
    </xdr:from>
    <xdr:to>
      <xdr:col>3</xdr:col>
      <xdr:colOff>29210</xdr:colOff>
      <xdr:row>744</xdr:row>
      <xdr:rowOff>48260</xdr:rowOff>
    </xdr:to>
    <xdr:pic>
      <xdr:nvPicPr>
        <xdr:cNvPr id="39" name="图片 38"/>
        <xdr:cNvPicPr>
          <a:picLocks noChangeAspect="1"/>
        </xdr:cNvPicPr>
      </xdr:nvPicPr>
      <xdr:blipFill>
        <a:blip r:embed="rId1" r:link="rId2"/>
        <a:stretch>
          <a:fillRect/>
        </a:stretch>
      </xdr:blipFill>
      <xdr:spPr>
        <a:xfrm>
          <a:off x="6924675" y="396887700"/>
          <a:ext cx="29210" cy="48260"/>
        </a:xfrm>
        <a:prstGeom prst="rect">
          <a:avLst/>
        </a:prstGeom>
        <a:noFill/>
        <a:ln w="9525">
          <a:noFill/>
        </a:ln>
      </xdr:spPr>
    </xdr:pic>
    <xdr:clientData/>
  </xdr:twoCellAnchor>
  <xdr:twoCellAnchor editAs="oneCell">
    <xdr:from>
      <xdr:col>3</xdr:col>
      <xdr:colOff>0</xdr:colOff>
      <xdr:row>744</xdr:row>
      <xdr:rowOff>0</xdr:rowOff>
    </xdr:from>
    <xdr:to>
      <xdr:col>3</xdr:col>
      <xdr:colOff>29210</xdr:colOff>
      <xdr:row>744</xdr:row>
      <xdr:rowOff>48260</xdr:rowOff>
    </xdr:to>
    <xdr:pic>
      <xdr:nvPicPr>
        <xdr:cNvPr id="40" name="图片 39"/>
        <xdr:cNvPicPr>
          <a:picLocks noChangeAspect="1"/>
        </xdr:cNvPicPr>
      </xdr:nvPicPr>
      <xdr:blipFill>
        <a:blip r:embed="rId1" r:link="rId2"/>
        <a:stretch>
          <a:fillRect/>
        </a:stretch>
      </xdr:blipFill>
      <xdr:spPr>
        <a:xfrm>
          <a:off x="6924675" y="396887700"/>
          <a:ext cx="29210" cy="48260"/>
        </a:xfrm>
        <a:prstGeom prst="rect">
          <a:avLst/>
        </a:prstGeom>
        <a:noFill/>
        <a:ln w="9525">
          <a:noFill/>
        </a:ln>
      </xdr:spPr>
    </xdr:pic>
    <xdr:clientData/>
  </xdr:twoCellAnchor>
  <xdr:twoCellAnchor editAs="oneCell">
    <xdr:from>
      <xdr:col>3</xdr:col>
      <xdr:colOff>0</xdr:colOff>
      <xdr:row>744</xdr:row>
      <xdr:rowOff>0</xdr:rowOff>
    </xdr:from>
    <xdr:to>
      <xdr:col>3</xdr:col>
      <xdr:colOff>29210</xdr:colOff>
      <xdr:row>744</xdr:row>
      <xdr:rowOff>48260</xdr:rowOff>
    </xdr:to>
    <xdr:pic>
      <xdr:nvPicPr>
        <xdr:cNvPr id="41" name="图片 40"/>
        <xdr:cNvPicPr>
          <a:picLocks noChangeAspect="1"/>
        </xdr:cNvPicPr>
      </xdr:nvPicPr>
      <xdr:blipFill>
        <a:blip r:embed="rId1" r:link="rId2"/>
        <a:stretch>
          <a:fillRect/>
        </a:stretch>
      </xdr:blipFill>
      <xdr:spPr>
        <a:xfrm>
          <a:off x="6924675" y="396887700"/>
          <a:ext cx="29210" cy="48260"/>
        </a:xfrm>
        <a:prstGeom prst="rect">
          <a:avLst/>
        </a:prstGeom>
        <a:noFill/>
        <a:ln w="9525">
          <a:noFill/>
        </a:ln>
      </xdr:spPr>
    </xdr:pic>
    <xdr:clientData/>
  </xdr:twoCellAnchor>
  <xdr:twoCellAnchor editAs="oneCell">
    <xdr:from>
      <xdr:col>3</xdr:col>
      <xdr:colOff>0</xdr:colOff>
      <xdr:row>744</xdr:row>
      <xdr:rowOff>0</xdr:rowOff>
    </xdr:from>
    <xdr:to>
      <xdr:col>3</xdr:col>
      <xdr:colOff>29210</xdr:colOff>
      <xdr:row>744</xdr:row>
      <xdr:rowOff>48260</xdr:rowOff>
    </xdr:to>
    <xdr:pic>
      <xdr:nvPicPr>
        <xdr:cNvPr id="42" name="图片 41"/>
        <xdr:cNvPicPr>
          <a:picLocks noChangeAspect="1"/>
        </xdr:cNvPicPr>
      </xdr:nvPicPr>
      <xdr:blipFill>
        <a:blip r:embed="rId1" r:link="rId2"/>
        <a:stretch>
          <a:fillRect/>
        </a:stretch>
      </xdr:blipFill>
      <xdr:spPr>
        <a:xfrm>
          <a:off x="6924675" y="396887700"/>
          <a:ext cx="29210" cy="48260"/>
        </a:xfrm>
        <a:prstGeom prst="rect">
          <a:avLst/>
        </a:prstGeom>
        <a:noFill/>
        <a:ln w="9525">
          <a:noFill/>
        </a:ln>
      </xdr:spPr>
    </xdr:pic>
    <xdr:clientData/>
  </xdr:twoCellAnchor>
  <xdr:twoCellAnchor editAs="oneCell">
    <xdr:from>
      <xdr:col>3</xdr:col>
      <xdr:colOff>0</xdr:colOff>
      <xdr:row>744</xdr:row>
      <xdr:rowOff>0</xdr:rowOff>
    </xdr:from>
    <xdr:to>
      <xdr:col>3</xdr:col>
      <xdr:colOff>29210</xdr:colOff>
      <xdr:row>744</xdr:row>
      <xdr:rowOff>48260</xdr:rowOff>
    </xdr:to>
    <xdr:pic>
      <xdr:nvPicPr>
        <xdr:cNvPr id="43" name="图片 42"/>
        <xdr:cNvPicPr>
          <a:picLocks noChangeAspect="1"/>
        </xdr:cNvPicPr>
      </xdr:nvPicPr>
      <xdr:blipFill>
        <a:blip r:embed="rId1" r:link="rId2"/>
        <a:stretch>
          <a:fillRect/>
        </a:stretch>
      </xdr:blipFill>
      <xdr:spPr>
        <a:xfrm>
          <a:off x="6924675" y="396887700"/>
          <a:ext cx="29210" cy="4826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73"/>
  <sheetViews>
    <sheetView tabSelected="1" zoomScale="70" zoomScaleNormal="70" topLeftCell="A29" workbookViewId="0">
      <selection activeCell="J5" sqref="J5"/>
    </sheetView>
  </sheetViews>
  <sheetFormatPr defaultColWidth="9" defaultRowHeight="42" customHeight="1" outlineLevelCol="6"/>
  <cols>
    <col min="1" max="1" width="9.7" style="2" customWidth="1"/>
    <col min="2" max="2" width="15.4333333333333" style="3" customWidth="1"/>
    <col min="3" max="3" width="65.7416666666667" style="4" customWidth="1"/>
    <col min="4" max="4" width="55.6333333333333" style="5" customWidth="1"/>
    <col min="5" max="5" width="59.8416666666667" style="5" customWidth="1"/>
    <col min="6" max="6" width="31.5833333333333" style="6" customWidth="1"/>
  </cols>
  <sheetData>
    <row r="1" ht="45" customHeight="1" spans="1:5">
      <c r="A1" s="7" t="s">
        <v>0</v>
      </c>
      <c r="B1" s="8"/>
      <c r="C1" s="8"/>
      <c r="D1" s="9"/>
      <c r="E1" s="9"/>
    </row>
    <row r="2" customHeight="1" spans="1:6">
      <c r="A2" s="10" t="s">
        <v>1</v>
      </c>
      <c r="B2" s="11" t="s">
        <v>2</v>
      </c>
      <c r="C2" s="12" t="s">
        <v>3</v>
      </c>
      <c r="D2" s="12" t="s">
        <v>4</v>
      </c>
      <c r="E2" s="12" t="s">
        <v>5</v>
      </c>
      <c r="F2" s="18"/>
    </row>
    <row r="3" customHeight="1" spans="1:6">
      <c r="A3" s="13">
        <v>1</v>
      </c>
      <c r="B3" s="14" t="s">
        <v>6</v>
      </c>
      <c r="C3" s="15" t="s">
        <v>7</v>
      </c>
      <c r="D3" s="16" t="s">
        <v>8</v>
      </c>
      <c r="E3" s="16" t="s">
        <v>9</v>
      </c>
      <c r="F3" s="19"/>
    </row>
    <row r="4" customHeight="1" spans="1:6">
      <c r="A4" s="13"/>
      <c r="B4" s="14"/>
      <c r="C4" s="15"/>
      <c r="D4" s="16" t="s">
        <v>10</v>
      </c>
      <c r="E4" s="16" t="s">
        <v>11</v>
      </c>
      <c r="F4" s="19"/>
    </row>
    <row r="5" customHeight="1" spans="1:6">
      <c r="A5" s="13"/>
      <c r="B5" s="14"/>
      <c r="C5" s="15"/>
      <c r="D5" s="16" t="s">
        <v>12</v>
      </c>
      <c r="E5" s="16" t="s">
        <v>13</v>
      </c>
      <c r="F5" s="19"/>
    </row>
    <row r="6" customHeight="1" spans="1:6">
      <c r="A6" s="13"/>
      <c r="B6" s="14"/>
      <c r="C6" s="15"/>
      <c r="D6" s="16" t="s">
        <v>14</v>
      </c>
      <c r="E6" s="16" t="s">
        <v>15</v>
      </c>
      <c r="F6" s="19"/>
    </row>
    <row r="7" customHeight="1" spans="1:6">
      <c r="A7" s="13"/>
      <c r="B7" s="14"/>
      <c r="C7" s="15"/>
      <c r="D7" s="16" t="s">
        <v>16</v>
      </c>
      <c r="E7" s="16" t="s">
        <v>17</v>
      </c>
      <c r="F7" s="19"/>
    </row>
    <row r="8" customHeight="1" spans="1:6">
      <c r="A8" s="13"/>
      <c r="B8" s="14"/>
      <c r="C8" s="15"/>
      <c r="D8" s="16" t="s">
        <v>18</v>
      </c>
      <c r="E8" s="16" t="s">
        <v>19</v>
      </c>
      <c r="F8" s="19"/>
    </row>
    <row r="9" customHeight="1" spans="1:6">
      <c r="A9" s="13"/>
      <c r="B9" s="14"/>
      <c r="C9" s="15"/>
      <c r="D9" s="16" t="s">
        <v>20</v>
      </c>
      <c r="E9" s="16" t="s">
        <v>21</v>
      </c>
      <c r="F9" s="19"/>
    </row>
    <row r="10" customHeight="1" spans="1:6">
      <c r="A10" s="13"/>
      <c r="B10" s="14"/>
      <c r="C10" s="15"/>
      <c r="D10" s="16" t="s">
        <v>22</v>
      </c>
      <c r="E10" s="16" t="s">
        <v>23</v>
      </c>
      <c r="F10" s="19"/>
    </row>
    <row r="11" customHeight="1" spans="1:6">
      <c r="A11" s="13"/>
      <c r="B11" s="14"/>
      <c r="C11" s="15"/>
      <c r="D11" s="16" t="s">
        <v>24</v>
      </c>
      <c r="E11" s="16" t="s">
        <v>25</v>
      </c>
      <c r="F11" s="19"/>
    </row>
    <row r="12" customHeight="1" spans="1:6">
      <c r="A12" s="13"/>
      <c r="B12" s="14"/>
      <c r="C12" s="15"/>
      <c r="D12" s="16" t="s">
        <v>26</v>
      </c>
      <c r="E12" s="16" t="s">
        <v>27</v>
      </c>
      <c r="F12" s="19"/>
    </row>
    <row r="13" customHeight="1" spans="1:6">
      <c r="A13" s="13"/>
      <c r="B13" s="14"/>
      <c r="C13" s="15"/>
      <c r="D13" s="16" t="s">
        <v>28</v>
      </c>
      <c r="E13" s="16" t="s">
        <v>29</v>
      </c>
      <c r="F13" s="19"/>
    </row>
    <row r="14" customHeight="1" spans="1:6">
      <c r="A14" s="13"/>
      <c r="B14" s="14"/>
      <c r="C14" s="15"/>
      <c r="D14" s="16" t="s">
        <v>30</v>
      </c>
      <c r="E14" s="16" t="s">
        <v>31</v>
      </c>
      <c r="F14" s="19"/>
    </row>
    <row r="15" customHeight="1" spans="1:6">
      <c r="A15" s="13"/>
      <c r="B15" s="14"/>
      <c r="C15" s="15"/>
      <c r="D15" s="16" t="s">
        <v>32</v>
      </c>
      <c r="E15" s="16" t="s">
        <v>33</v>
      </c>
      <c r="F15" s="19"/>
    </row>
    <row r="16" customHeight="1" spans="1:6">
      <c r="A16" s="13"/>
      <c r="B16" s="14"/>
      <c r="C16" s="15"/>
      <c r="D16" s="16" t="s">
        <v>34</v>
      </c>
      <c r="E16" s="16" t="s">
        <v>35</v>
      </c>
      <c r="F16" s="19"/>
    </row>
    <row r="17" customHeight="1" spans="1:6">
      <c r="A17" s="13"/>
      <c r="B17" s="14"/>
      <c r="C17" s="15"/>
      <c r="D17" s="16" t="s">
        <v>36</v>
      </c>
      <c r="E17" s="16" t="s">
        <v>37</v>
      </c>
      <c r="F17" s="19"/>
    </row>
    <row r="18" customHeight="1" spans="1:6">
      <c r="A18" s="13"/>
      <c r="B18" s="14"/>
      <c r="C18" s="15"/>
      <c r="D18" s="16" t="s">
        <v>38</v>
      </c>
      <c r="E18" s="16" t="s">
        <v>39</v>
      </c>
      <c r="F18" s="19"/>
    </row>
    <row r="19" customHeight="1" spans="1:6">
      <c r="A19" s="13"/>
      <c r="B19" s="14"/>
      <c r="C19" s="15"/>
      <c r="D19" s="16" t="s">
        <v>40</v>
      </c>
      <c r="E19" s="16" t="s">
        <v>41</v>
      </c>
      <c r="F19" s="19"/>
    </row>
    <row r="20" customHeight="1" spans="1:6">
      <c r="A20" s="13"/>
      <c r="B20" s="14"/>
      <c r="C20" s="15"/>
      <c r="D20" s="16" t="s">
        <v>8</v>
      </c>
      <c r="E20" s="16" t="s">
        <v>42</v>
      </c>
      <c r="F20" s="19"/>
    </row>
    <row r="21" customHeight="1" spans="1:6">
      <c r="A21" s="13"/>
      <c r="B21" s="14"/>
      <c r="C21" s="15"/>
      <c r="D21" s="16" t="s">
        <v>43</v>
      </c>
      <c r="E21" s="16" t="s">
        <v>44</v>
      </c>
      <c r="F21" s="19"/>
    </row>
    <row r="22" customHeight="1" spans="1:6">
      <c r="A22" s="13"/>
      <c r="B22" s="14"/>
      <c r="C22" s="15"/>
      <c r="D22" s="16" t="s">
        <v>40</v>
      </c>
      <c r="E22" s="16" t="s">
        <v>45</v>
      </c>
      <c r="F22" s="19"/>
    </row>
    <row r="23" customHeight="1" spans="1:6">
      <c r="A23" s="13"/>
      <c r="B23" s="14"/>
      <c r="C23" s="15"/>
      <c r="D23" s="16" t="s">
        <v>40</v>
      </c>
      <c r="E23" s="16" t="s">
        <v>46</v>
      </c>
      <c r="F23" s="19"/>
    </row>
    <row r="24" customHeight="1" spans="1:6">
      <c r="A24" s="13"/>
      <c r="B24" s="14"/>
      <c r="C24" s="15"/>
      <c r="D24" s="16" t="s">
        <v>36</v>
      </c>
      <c r="E24" s="16" t="s">
        <v>47</v>
      </c>
      <c r="F24" s="19"/>
    </row>
    <row r="25" customHeight="1" spans="1:6">
      <c r="A25" s="13"/>
      <c r="B25" s="14"/>
      <c r="C25" s="15"/>
      <c r="D25" s="16" t="s">
        <v>48</v>
      </c>
      <c r="E25" s="16" t="s">
        <v>49</v>
      </c>
      <c r="F25" s="19"/>
    </row>
    <row r="26" customHeight="1" spans="1:6">
      <c r="A26" s="13"/>
      <c r="B26" s="14"/>
      <c r="C26" s="15"/>
      <c r="D26" s="16" t="s">
        <v>50</v>
      </c>
      <c r="E26" s="16" t="s">
        <v>51</v>
      </c>
      <c r="F26" s="19"/>
    </row>
    <row r="27" customHeight="1" spans="1:6">
      <c r="A27" s="13"/>
      <c r="B27" s="14"/>
      <c r="C27" s="15"/>
      <c r="D27" s="16" t="s">
        <v>50</v>
      </c>
      <c r="E27" s="16" t="s">
        <v>52</v>
      </c>
      <c r="F27" s="19"/>
    </row>
    <row r="28" customHeight="1" spans="1:6">
      <c r="A28" s="13"/>
      <c r="B28" s="14"/>
      <c r="C28" s="15"/>
      <c r="D28" s="16" t="s">
        <v>53</v>
      </c>
      <c r="E28" s="16" t="s">
        <v>54</v>
      </c>
      <c r="F28" s="19"/>
    </row>
    <row r="29" customHeight="1" spans="1:6">
      <c r="A29" s="13"/>
      <c r="B29" s="14"/>
      <c r="C29" s="15"/>
      <c r="D29" s="16" t="s">
        <v>34</v>
      </c>
      <c r="E29" s="16" t="s">
        <v>55</v>
      </c>
      <c r="F29" s="19"/>
    </row>
    <row r="30" customHeight="1" spans="1:6">
      <c r="A30" s="13"/>
      <c r="B30" s="14"/>
      <c r="C30" s="15"/>
      <c r="D30" s="16" t="s">
        <v>38</v>
      </c>
      <c r="E30" s="16" t="s">
        <v>56</v>
      </c>
      <c r="F30" s="19"/>
    </row>
    <row r="31" customHeight="1" spans="1:6">
      <c r="A31" s="13"/>
      <c r="B31" s="14"/>
      <c r="C31" s="15"/>
      <c r="D31" s="16" t="s">
        <v>24</v>
      </c>
      <c r="E31" s="16" t="s">
        <v>57</v>
      </c>
      <c r="F31" s="19"/>
    </row>
    <row r="32" customHeight="1" spans="1:6">
      <c r="A32" s="13"/>
      <c r="B32" s="14"/>
      <c r="C32" s="15"/>
      <c r="D32" s="16" t="s">
        <v>43</v>
      </c>
      <c r="E32" s="16" t="s">
        <v>58</v>
      </c>
      <c r="F32" s="19"/>
    </row>
    <row r="33" customHeight="1" spans="1:6">
      <c r="A33" s="13"/>
      <c r="B33" s="14"/>
      <c r="C33" s="15"/>
      <c r="D33" s="16" t="s">
        <v>32</v>
      </c>
      <c r="E33" s="16" t="s">
        <v>59</v>
      </c>
      <c r="F33" s="19"/>
    </row>
    <row r="34" customHeight="1" spans="1:6">
      <c r="A34" s="13"/>
      <c r="B34" s="14"/>
      <c r="C34" s="15"/>
      <c r="D34" s="16" t="s">
        <v>60</v>
      </c>
      <c r="E34" s="16" t="s">
        <v>61</v>
      </c>
      <c r="F34" s="19"/>
    </row>
    <row r="35" customHeight="1" spans="1:6">
      <c r="A35" s="13"/>
      <c r="B35" s="14"/>
      <c r="C35" s="15"/>
      <c r="D35" s="16" t="s">
        <v>62</v>
      </c>
      <c r="E35" s="16" t="s">
        <v>62</v>
      </c>
      <c r="F35" s="19"/>
    </row>
    <row r="36" customHeight="1" spans="1:6">
      <c r="A36" s="13"/>
      <c r="B36" s="14"/>
      <c r="C36" s="15"/>
      <c r="D36" s="16" t="s">
        <v>53</v>
      </c>
      <c r="E36" s="16" t="s">
        <v>63</v>
      </c>
      <c r="F36" s="19"/>
    </row>
    <row r="37" customHeight="1" spans="1:6">
      <c r="A37" s="13"/>
      <c r="B37" s="14"/>
      <c r="C37" s="15"/>
      <c r="D37" s="16" t="s">
        <v>64</v>
      </c>
      <c r="E37" s="16" t="s">
        <v>64</v>
      </c>
      <c r="F37" s="19"/>
    </row>
    <row r="38" customHeight="1" spans="1:6">
      <c r="A38" s="13"/>
      <c r="B38" s="14"/>
      <c r="C38" s="15"/>
      <c r="D38" s="16" t="s">
        <v>65</v>
      </c>
      <c r="E38" s="16" t="s">
        <v>66</v>
      </c>
      <c r="F38" s="19"/>
    </row>
    <row r="39" customHeight="1" spans="1:6">
      <c r="A39" s="13"/>
      <c r="B39" s="14"/>
      <c r="C39" s="15"/>
      <c r="D39" s="16" t="s">
        <v>67</v>
      </c>
      <c r="E39" s="16" t="s">
        <v>68</v>
      </c>
      <c r="F39" s="19"/>
    </row>
    <row r="40" customHeight="1" spans="1:6">
      <c r="A40" s="13"/>
      <c r="B40" s="14"/>
      <c r="C40" s="15"/>
      <c r="D40" s="16" t="s">
        <v>69</v>
      </c>
      <c r="E40" s="16" t="s">
        <v>70</v>
      </c>
      <c r="F40" s="19"/>
    </row>
    <row r="41" customHeight="1" spans="1:6">
      <c r="A41" s="13"/>
      <c r="B41" s="14"/>
      <c r="C41" s="15"/>
      <c r="D41" s="16" t="s">
        <v>48</v>
      </c>
      <c r="E41" s="16" t="s">
        <v>71</v>
      </c>
      <c r="F41" s="19"/>
    </row>
    <row r="42" customHeight="1" spans="1:6">
      <c r="A42" s="13"/>
      <c r="B42" s="14"/>
      <c r="C42" s="15"/>
      <c r="D42" s="16" t="s">
        <v>72</v>
      </c>
      <c r="E42" s="16" t="s">
        <v>73</v>
      </c>
      <c r="F42" s="19"/>
    </row>
    <row r="43" customHeight="1" spans="1:6">
      <c r="A43" s="13"/>
      <c r="B43" s="14"/>
      <c r="C43" s="15"/>
      <c r="D43" s="16" t="s">
        <v>74</v>
      </c>
      <c r="E43" s="16" t="s">
        <v>75</v>
      </c>
      <c r="F43" s="19"/>
    </row>
    <row r="44" customHeight="1" spans="1:6">
      <c r="A44" s="13"/>
      <c r="B44" s="14"/>
      <c r="C44" s="15"/>
      <c r="D44" s="16" t="s">
        <v>76</v>
      </c>
      <c r="E44" s="16" t="s">
        <v>77</v>
      </c>
      <c r="F44" s="19"/>
    </row>
    <row r="45" customHeight="1" spans="1:6">
      <c r="A45" s="13"/>
      <c r="B45" s="14"/>
      <c r="C45" s="15"/>
      <c r="D45" s="16" t="s">
        <v>78</v>
      </c>
      <c r="E45" s="16" t="s">
        <v>78</v>
      </c>
      <c r="F45" s="19"/>
    </row>
    <row r="46" customHeight="1" spans="1:6">
      <c r="A46" s="13"/>
      <c r="B46" s="14"/>
      <c r="C46" s="15"/>
      <c r="D46" s="16" t="s">
        <v>79</v>
      </c>
      <c r="E46" s="16" t="s">
        <v>80</v>
      </c>
      <c r="F46" s="19"/>
    </row>
    <row r="47" customHeight="1" spans="1:6">
      <c r="A47" s="13"/>
      <c r="B47" s="14"/>
      <c r="C47" s="15"/>
      <c r="D47" s="16" t="s">
        <v>74</v>
      </c>
      <c r="E47" s="16" t="s">
        <v>81</v>
      </c>
      <c r="F47" s="19"/>
    </row>
    <row r="48" customHeight="1" spans="1:6">
      <c r="A48" s="13"/>
      <c r="B48" s="14"/>
      <c r="C48" s="15"/>
      <c r="D48" s="16" t="s">
        <v>50</v>
      </c>
      <c r="E48" s="16" t="s">
        <v>82</v>
      </c>
      <c r="F48" s="19"/>
    </row>
    <row r="49" customHeight="1" spans="1:6">
      <c r="A49" s="13"/>
      <c r="B49" s="14"/>
      <c r="C49" s="15"/>
      <c r="D49" s="16" t="s">
        <v>8</v>
      </c>
      <c r="E49" s="16" t="s">
        <v>8</v>
      </c>
      <c r="F49" s="19"/>
    </row>
    <row r="50" customHeight="1" spans="1:6">
      <c r="A50" s="13"/>
      <c r="B50" s="14"/>
      <c r="C50" s="15"/>
      <c r="D50" s="17" t="s">
        <v>83</v>
      </c>
      <c r="E50" s="17" t="s">
        <v>83</v>
      </c>
      <c r="F50" s="19"/>
    </row>
    <row r="51" customHeight="1" spans="1:6">
      <c r="A51" s="13"/>
      <c r="B51" s="14"/>
      <c r="C51" s="15"/>
      <c r="D51" s="17" t="s">
        <v>84</v>
      </c>
      <c r="E51" s="17" t="s">
        <v>84</v>
      </c>
      <c r="F51" s="19"/>
    </row>
    <row r="52" customHeight="1" spans="1:6">
      <c r="A52" s="13"/>
      <c r="B52" s="14"/>
      <c r="C52" s="15"/>
      <c r="D52" s="16" t="s">
        <v>32</v>
      </c>
      <c r="E52" s="16" t="s">
        <v>32</v>
      </c>
      <c r="F52" s="19"/>
    </row>
    <row r="53" customHeight="1" spans="1:6">
      <c r="A53" s="13"/>
      <c r="B53" s="14"/>
      <c r="C53" s="15"/>
      <c r="D53" s="16" t="s">
        <v>85</v>
      </c>
      <c r="E53" s="16" t="s">
        <v>85</v>
      </c>
      <c r="F53" s="19"/>
    </row>
    <row r="54" customHeight="1" spans="1:6">
      <c r="A54" s="13"/>
      <c r="B54" s="14"/>
      <c r="C54" s="15"/>
      <c r="D54" s="16" t="s">
        <v>24</v>
      </c>
      <c r="E54" s="16" t="s">
        <v>24</v>
      </c>
      <c r="F54" s="19"/>
    </row>
    <row r="55" customHeight="1" spans="1:6">
      <c r="A55" s="13"/>
      <c r="B55" s="14"/>
      <c r="C55" s="15"/>
      <c r="D55" s="16" t="s">
        <v>86</v>
      </c>
      <c r="E55" s="16" t="s">
        <v>86</v>
      </c>
      <c r="F55" s="19"/>
    </row>
    <row r="56" customHeight="1" spans="1:6">
      <c r="A56" s="13"/>
      <c r="B56" s="14"/>
      <c r="C56" s="15"/>
      <c r="D56" s="17" t="s">
        <v>87</v>
      </c>
      <c r="E56" s="17" t="s">
        <v>87</v>
      </c>
      <c r="F56" s="19"/>
    </row>
    <row r="57" customHeight="1" spans="1:6">
      <c r="A57" s="13"/>
      <c r="B57" s="14"/>
      <c r="C57" s="15"/>
      <c r="D57" s="16" t="s">
        <v>88</v>
      </c>
      <c r="E57" s="16" t="s">
        <v>88</v>
      </c>
      <c r="F57" s="19"/>
    </row>
    <row r="58" customHeight="1" spans="1:6">
      <c r="A58" s="13"/>
      <c r="B58" s="14"/>
      <c r="C58" s="15"/>
      <c r="D58" s="16" t="s">
        <v>89</v>
      </c>
      <c r="E58" s="16" t="s">
        <v>89</v>
      </c>
      <c r="F58" s="19"/>
    </row>
    <row r="59" customHeight="1" spans="1:6">
      <c r="A59" s="13"/>
      <c r="B59" s="14"/>
      <c r="C59" s="15"/>
      <c r="D59" s="16" t="s">
        <v>90</v>
      </c>
      <c r="E59" s="16" t="s">
        <v>90</v>
      </c>
      <c r="F59" s="19"/>
    </row>
    <row r="60" customHeight="1" spans="1:6">
      <c r="A60" s="13"/>
      <c r="B60" s="14"/>
      <c r="C60" s="15"/>
      <c r="D60" s="17" t="s">
        <v>91</v>
      </c>
      <c r="E60" s="17" t="s">
        <v>91</v>
      </c>
      <c r="F60" s="19"/>
    </row>
    <row r="61" customHeight="1" spans="1:6">
      <c r="A61" s="13"/>
      <c r="B61" s="14"/>
      <c r="C61" s="15"/>
      <c r="D61" s="17" t="s">
        <v>92</v>
      </c>
      <c r="E61" s="17" t="s">
        <v>92</v>
      </c>
      <c r="F61" s="19"/>
    </row>
    <row r="62" customHeight="1" spans="1:6">
      <c r="A62" s="13"/>
      <c r="B62" s="14"/>
      <c r="C62" s="15"/>
      <c r="D62" s="16" t="s">
        <v>93</v>
      </c>
      <c r="E62" s="16" t="s">
        <v>93</v>
      </c>
      <c r="F62" s="19"/>
    </row>
    <row r="63" customHeight="1" spans="1:6">
      <c r="A63" s="13"/>
      <c r="B63" s="14"/>
      <c r="C63" s="15"/>
      <c r="D63" s="16" t="s">
        <v>94</v>
      </c>
      <c r="E63" s="16" t="s">
        <v>94</v>
      </c>
      <c r="F63" s="19"/>
    </row>
    <row r="64" customHeight="1" spans="1:6">
      <c r="A64" s="13"/>
      <c r="B64" s="14"/>
      <c r="C64" s="15"/>
      <c r="D64" s="17" t="s">
        <v>95</v>
      </c>
      <c r="E64" s="17" t="s">
        <v>95</v>
      </c>
      <c r="F64" s="19"/>
    </row>
    <row r="65" customHeight="1" spans="1:6">
      <c r="A65" s="13"/>
      <c r="B65" s="14"/>
      <c r="C65" s="15"/>
      <c r="D65" s="16" t="s">
        <v>96</v>
      </c>
      <c r="E65" s="16" t="s">
        <v>96</v>
      </c>
      <c r="F65" s="19"/>
    </row>
    <row r="66" customHeight="1" spans="1:6">
      <c r="A66" s="13"/>
      <c r="B66" s="14"/>
      <c r="C66" s="15"/>
      <c r="D66" s="16" t="s">
        <v>38</v>
      </c>
      <c r="E66" s="16" t="s">
        <v>38</v>
      </c>
      <c r="F66" s="19"/>
    </row>
    <row r="67" customHeight="1" spans="1:6">
      <c r="A67" s="13"/>
      <c r="B67" s="14"/>
      <c r="C67" s="15"/>
      <c r="D67" s="16" t="s">
        <v>97</v>
      </c>
      <c r="E67" s="16" t="s">
        <v>97</v>
      </c>
      <c r="F67" s="19"/>
    </row>
    <row r="68" customHeight="1" spans="1:6">
      <c r="A68" s="13"/>
      <c r="B68" s="14"/>
      <c r="C68" s="15"/>
      <c r="D68" s="16" t="s">
        <v>98</v>
      </c>
      <c r="E68" s="16" t="s">
        <v>98</v>
      </c>
      <c r="F68" s="19"/>
    </row>
    <row r="69" customHeight="1" spans="1:6">
      <c r="A69" s="13"/>
      <c r="B69" s="14"/>
      <c r="C69" s="15"/>
      <c r="D69" s="17" t="s">
        <v>99</v>
      </c>
      <c r="E69" s="17" t="s">
        <v>99</v>
      </c>
      <c r="F69" s="19"/>
    </row>
    <row r="70" customHeight="1" spans="1:6">
      <c r="A70" s="13"/>
      <c r="B70" s="14"/>
      <c r="C70" s="15"/>
      <c r="D70" s="17" t="s">
        <v>100</v>
      </c>
      <c r="E70" s="17" t="s">
        <v>100</v>
      </c>
      <c r="F70" s="19"/>
    </row>
    <row r="71" customHeight="1" spans="1:6">
      <c r="A71" s="13"/>
      <c r="B71" s="14"/>
      <c r="C71" s="15"/>
      <c r="D71" s="16" t="s">
        <v>90</v>
      </c>
      <c r="E71" s="16" t="s">
        <v>90</v>
      </c>
      <c r="F71" s="19"/>
    </row>
    <row r="72" customHeight="1" spans="1:6">
      <c r="A72" s="13"/>
      <c r="B72" s="14"/>
      <c r="C72" s="15"/>
      <c r="D72" s="17" t="s">
        <v>101</v>
      </c>
      <c r="E72" s="17" t="s">
        <v>101</v>
      </c>
      <c r="F72" s="19"/>
    </row>
    <row r="73" customHeight="1" spans="1:6">
      <c r="A73" s="13"/>
      <c r="B73" s="14"/>
      <c r="C73" s="15"/>
      <c r="D73" s="16" t="s">
        <v>102</v>
      </c>
      <c r="E73" s="16" t="s">
        <v>102</v>
      </c>
      <c r="F73" s="19"/>
    </row>
    <row r="74" customHeight="1" spans="1:6">
      <c r="A74" s="13"/>
      <c r="B74" s="14"/>
      <c r="C74" s="15"/>
      <c r="D74" s="16" t="s">
        <v>103</v>
      </c>
      <c r="E74" s="16" t="s">
        <v>103</v>
      </c>
      <c r="F74" s="19"/>
    </row>
    <row r="75" customHeight="1" spans="1:6">
      <c r="A75" s="13"/>
      <c r="B75" s="14"/>
      <c r="C75" s="15"/>
      <c r="D75" s="16" t="s">
        <v>104</v>
      </c>
      <c r="E75" s="16" t="s">
        <v>104</v>
      </c>
      <c r="F75" s="19"/>
    </row>
    <row r="76" customHeight="1" spans="1:6">
      <c r="A76" s="13"/>
      <c r="B76" s="14"/>
      <c r="C76" s="15"/>
      <c r="D76" s="16" t="s">
        <v>105</v>
      </c>
      <c r="E76" s="16" t="s">
        <v>105</v>
      </c>
      <c r="F76" s="19"/>
    </row>
    <row r="77" customHeight="1" spans="1:6">
      <c r="A77" s="13"/>
      <c r="B77" s="14"/>
      <c r="C77" s="15"/>
      <c r="D77" s="16" t="s">
        <v>106</v>
      </c>
      <c r="E77" s="16" t="s">
        <v>106</v>
      </c>
      <c r="F77" s="19"/>
    </row>
    <row r="78" customHeight="1" spans="1:6">
      <c r="A78" s="13"/>
      <c r="B78" s="14"/>
      <c r="C78" s="15"/>
      <c r="D78" s="16" t="s">
        <v>28</v>
      </c>
      <c r="E78" s="16" t="s">
        <v>28</v>
      </c>
      <c r="F78" s="19"/>
    </row>
    <row r="79" customHeight="1" spans="1:6">
      <c r="A79" s="13"/>
      <c r="B79" s="14"/>
      <c r="C79" s="15"/>
      <c r="D79" s="16" t="s">
        <v>107</v>
      </c>
      <c r="E79" s="16" t="s">
        <v>107</v>
      </c>
      <c r="F79" s="19"/>
    </row>
    <row r="80" customHeight="1" spans="1:6">
      <c r="A80" s="13"/>
      <c r="B80" s="14"/>
      <c r="C80" s="15"/>
      <c r="D80" s="16" t="s">
        <v>108</v>
      </c>
      <c r="E80" s="16" t="s">
        <v>108</v>
      </c>
      <c r="F80" s="19"/>
    </row>
    <row r="81" customHeight="1" spans="1:6">
      <c r="A81" s="13"/>
      <c r="B81" s="14"/>
      <c r="C81" s="15"/>
      <c r="D81" s="16" t="s">
        <v>109</v>
      </c>
      <c r="E81" s="16" t="s">
        <v>109</v>
      </c>
      <c r="F81" s="19"/>
    </row>
    <row r="82" customHeight="1" spans="1:6">
      <c r="A82" s="13"/>
      <c r="B82" s="14"/>
      <c r="C82" s="15"/>
      <c r="D82" s="16" t="s">
        <v>110</v>
      </c>
      <c r="E82" s="16" t="s">
        <v>110</v>
      </c>
      <c r="F82" s="19"/>
    </row>
    <row r="83" customHeight="1" spans="1:6">
      <c r="A83" s="13">
        <v>2</v>
      </c>
      <c r="B83" s="14" t="s">
        <v>6</v>
      </c>
      <c r="C83" s="15" t="s">
        <v>111</v>
      </c>
      <c r="D83" s="16" t="s">
        <v>112</v>
      </c>
      <c r="E83" s="16" t="s">
        <v>113</v>
      </c>
      <c r="F83" s="19"/>
    </row>
    <row r="84" customHeight="1" spans="1:6">
      <c r="A84" s="13">
        <v>3</v>
      </c>
      <c r="B84" s="14" t="s">
        <v>6</v>
      </c>
      <c r="C84" s="15" t="s">
        <v>114</v>
      </c>
      <c r="D84" s="16" t="s">
        <v>115</v>
      </c>
      <c r="E84" s="16" t="s">
        <v>115</v>
      </c>
      <c r="F84" s="19"/>
    </row>
    <row r="85" customHeight="1" spans="1:6">
      <c r="A85" s="13">
        <v>4</v>
      </c>
      <c r="B85" s="14" t="s">
        <v>6</v>
      </c>
      <c r="C85" s="15" t="s">
        <v>116</v>
      </c>
      <c r="D85" s="16" t="s">
        <v>117</v>
      </c>
      <c r="E85" s="16" t="s">
        <v>117</v>
      </c>
      <c r="F85" s="19"/>
    </row>
    <row r="86" customHeight="1" spans="1:6">
      <c r="A86" s="13">
        <v>5</v>
      </c>
      <c r="B86" s="14" t="s">
        <v>6</v>
      </c>
      <c r="C86" s="15" t="s">
        <v>118</v>
      </c>
      <c r="D86" s="16" t="s">
        <v>119</v>
      </c>
      <c r="E86" s="16" t="s">
        <v>119</v>
      </c>
      <c r="F86" s="19"/>
    </row>
    <row r="87" customHeight="1" spans="1:6">
      <c r="A87" s="13">
        <v>6</v>
      </c>
      <c r="B87" s="14" t="s">
        <v>6</v>
      </c>
      <c r="C87" s="15" t="s">
        <v>120</v>
      </c>
      <c r="D87" s="16" t="s">
        <v>121</v>
      </c>
      <c r="E87" s="16" t="s">
        <v>122</v>
      </c>
      <c r="F87" s="19"/>
    </row>
    <row r="88" customHeight="1" spans="1:6">
      <c r="A88" s="13">
        <v>7</v>
      </c>
      <c r="B88" s="14" t="s">
        <v>6</v>
      </c>
      <c r="C88" s="15" t="s">
        <v>123</v>
      </c>
      <c r="D88" s="16" t="s">
        <v>124</v>
      </c>
      <c r="E88" s="16" t="s">
        <v>125</v>
      </c>
      <c r="F88" s="19"/>
    </row>
    <row r="89" customHeight="1" spans="1:6">
      <c r="A89" s="13"/>
      <c r="B89" s="14"/>
      <c r="C89" s="15"/>
      <c r="D89" s="16" t="s">
        <v>126</v>
      </c>
      <c r="E89" s="16" t="s">
        <v>126</v>
      </c>
      <c r="F89" s="19"/>
    </row>
    <row r="90" customHeight="1" spans="1:6">
      <c r="A90" s="13"/>
      <c r="B90" s="14"/>
      <c r="C90" s="15"/>
      <c r="D90" s="16" t="s">
        <v>127</v>
      </c>
      <c r="E90" s="16" t="s">
        <v>128</v>
      </c>
      <c r="F90" s="19"/>
    </row>
    <row r="91" customHeight="1" spans="1:6">
      <c r="A91" s="13"/>
      <c r="B91" s="14"/>
      <c r="C91" s="15"/>
      <c r="D91" s="16" t="s">
        <v>129</v>
      </c>
      <c r="E91" s="16" t="s">
        <v>129</v>
      </c>
      <c r="F91" s="19"/>
    </row>
    <row r="92" customHeight="1" spans="1:6">
      <c r="A92" s="13"/>
      <c r="B92" s="14"/>
      <c r="C92" s="15"/>
      <c r="D92" s="16" t="s">
        <v>130</v>
      </c>
      <c r="E92" s="16" t="s">
        <v>131</v>
      </c>
      <c r="F92" s="19"/>
    </row>
    <row r="93" customHeight="1" spans="1:6">
      <c r="A93" s="13"/>
      <c r="B93" s="14"/>
      <c r="C93" s="15"/>
      <c r="D93" s="16" t="s">
        <v>132</v>
      </c>
      <c r="E93" s="16" t="s">
        <v>133</v>
      </c>
      <c r="F93" s="19"/>
    </row>
    <row r="94" customHeight="1" spans="1:6">
      <c r="A94" s="13"/>
      <c r="B94" s="14"/>
      <c r="C94" s="15"/>
      <c r="D94" s="16" t="s">
        <v>134</v>
      </c>
      <c r="E94" s="16" t="s">
        <v>134</v>
      </c>
      <c r="F94" s="19"/>
    </row>
    <row r="95" customHeight="1" spans="1:6">
      <c r="A95" s="13"/>
      <c r="B95" s="14"/>
      <c r="C95" s="15"/>
      <c r="D95" s="16" t="s">
        <v>135</v>
      </c>
      <c r="E95" s="16" t="s">
        <v>136</v>
      </c>
      <c r="F95" s="19"/>
    </row>
    <row r="96" customHeight="1" spans="1:6">
      <c r="A96" s="13"/>
      <c r="B96" s="14"/>
      <c r="C96" s="15"/>
      <c r="D96" s="16" t="s">
        <v>137</v>
      </c>
      <c r="E96" s="16" t="s">
        <v>138</v>
      </c>
      <c r="F96" s="19"/>
    </row>
    <row r="97" customHeight="1" spans="1:6">
      <c r="A97" s="13"/>
      <c r="B97" s="14"/>
      <c r="C97" s="15"/>
      <c r="D97" s="16" t="s">
        <v>139</v>
      </c>
      <c r="E97" s="16" t="s">
        <v>139</v>
      </c>
      <c r="F97" s="19"/>
    </row>
    <row r="98" customHeight="1" spans="1:6">
      <c r="A98" s="13"/>
      <c r="B98" s="14"/>
      <c r="C98" s="15"/>
      <c r="D98" s="16" t="s">
        <v>140</v>
      </c>
      <c r="E98" s="16" t="s">
        <v>140</v>
      </c>
      <c r="F98" s="19"/>
    </row>
    <row r="99" customHeight="1" spans="1:6">
      <c r="A99" s="13">
        <v>8</v>
      </c>
      <c r="B99" s="14" t="s">
        <v>6</v>
      </c>
      <c r="C99" s="15" t="s">
        <v>141</v>
      </c>
      <c r="D99" s="16" t="s">
        <v>142</v>
      </c>
      <c r="E99" s="16" t="s">
        <v>142</v>
      </c>
      <c r="F99" s="19"/>
    </row>
    <row r="100" customHeight="1" spans="1:6">
      <c r="A100" s="13">
        <v>9</v>
      </c>
      <c r="B100" s="14" t="s">
        <v>6</v>
      </c>
      <c r="C100" s="15" t="s">
        <v>143</v>
      </c>
      <c r="D100" s="16" t="s">
        <v>144</v>
      </c>
      <c r="E100" s="16" t="s">
        <v>144</v>
      </c>
      <c r="F100" s="21"/>
    </row>
    <row r="101" customHeight="1" spans="1:6">
      <c r="A101" s="13"/>
      <c r="B101" s="14"/>
      <c r="C101" s="15"/>
      <c r="D101" s="16" t="s">
        <v>145</v>
      </c>
      <c r="E101" s="16" t="s">
        <v>145</v>
      </c>
      <c r="F101" s="21"/>
    </row>
    <row r="102" customHeight="1" spans="1:6">
      <c r="A102" s="13"/>
      <c r="B102" s="14"/>
      <c r="C102" s="15"/>
      <c r="D102" s="16" t="s">
        <v>146</v>
      </c>
      <c r="E102" s="16" t="s">
        <v>146</v>
      </c>
      <c r="F102" s="21"/>
    </row>
    <row r="103" customHeight="1" spans="1:6">
      <c r="A103" s="13">
        <v>10</v>
      </c>
      <c r="B103" s="14" t="s">
        <v>6</v>
      </c>
      <c r="C103" s="15" t="s">
        <v>147</v>
      </c>
      <c r="D103" s="16" t="s">
        <v>148</v>
      </c>
      <c r="E103" s="16" t="s">
        <v>149</v>
      </c>
      <c r="F103" s="19"/>
    </row>
    <row r="104" customHeight="1" spans="1:6">
      <c r="A104" s="13">
        <v>11</v>
      </c>
      <c r="B104" s="14" t="s">
        <v>6</v>
      </c>
      <c r="C104" s="15" t="s">
        <v>150</v>
      </c>
      <c r="D104" s="16" t="s">
        <v>151</v>
      </c>
      <c r="E104" s="16" t="s">
        <v>151</v>
      </c>
      <c r="F104" s="19"/>
    </row>
    <row r="105" customHeight="1" spans="1:6">
      <c r="A105" s="13">
        <v>12</v>
      </c>
      <c r="B105" s="14" t="s">
        <v>6</v>
      </c>
      <c r="C105" s="15" t="s">
        <v>152</v>
      </c>
      <c r="D105" s="16" t="s">
        <v>153</v>
      </c>
      <c r="E105" s="16" t="s">
        <v>153</v>
      </c>
      <c r="F105" s="19"/>
    </row>
    <row r="106" customHeight="1" spans="1:6">
      <c r="A106" s="13">
        <v>13</v>
      </c>
      <c r="B106" s="14" t="s">
        <v>6</v>
      </c>
      <c r="C106" s="15" t="s">
        <v>154</v>
      </c>
      <c r="D106" s="16" t="s">
        <v>155</v>
      </c>
      <c r="E106" s="16" t="s">
        <v>155</v>
      </c>
      <c r="F106" s="19"/>
    </row>
    <row r="107" customHeight="1" spans="1:6">
      <c r="A107" s="13">
        <v>14</v>
      </c>
      <c r="B107" s="14" t="s">
        <v>6</v>
      </c>
      <c r="C107" s="15" t="s">
        <v>156</v>
      </c>
      <c r="D107" s="16" t="s">
        <v>157</v>
      </c>
      <c r="E107" s="16" t="s">
        <v>157</v>
      </c>
      <c r="F107" s="19"/>
    </row>
    <row r="108" customHeight="1" spans="1:6">
      <c r="A108" s="13"/>
      <c r="B108" s="14"/>
      <c r="C108" s="15"/>
      <c r="D108" s="16" t="s">
        <v>158</v>
      </c>
      <c r="E108" s="16" t="s">
        <v>158</v>
      </c>
      <c r="F108" s="19"/>
    </row>
    <row r="109" customHeight="1" spans="1:6">
      <c r="A109" s="13"/>
      <c r="B109" s="14"/>
      <c r="C109" s="15"/>
      <c r="D109" s="16"/>
      <c r="E109" s="16"/>
      <c r="F109" s="19"/>
    </row>
    <row r="110" customHeight="1" spans="1:6">
      <c r="A110" s="13"/>
      <c r="B110" s="14"/>
      <c r="C110" s="15"/>
      <c r="D110" s="16" t="s">
        <v>159</v>
      </c>
      <c r="E110" s="16" t="s">
        <v>159</v>
      </c>
      <c r="F110" s="19"/>
    </row>
    <row r="111" customHeight="1" spans="1:6">
      <c r="A111" s="13"/>
      <c r="B111" s="14"/>
      <c r="C111" s="15"/>
      <c r="D111" s="16"/>
      <c r="E111" s="16"/>
      <c r="F111" s="19"/>
    </row>
    <row r="112" customHeight="1" spans="1:6">
      <c r="A112" s="13"/>
      <c r="B112" s="14"/>
      <c r="C112" s="15"/>
      <c r="D112" s="16" t="s">
        <v>160</v>
      </c>
      <c r="E112" s="16" t="s">
        <v>160</v>
      </c>
      <c r="F112" s="19"/>
    </row>
    <row r="113" customHeight="1" spans="1:6">
      <c r="A113" s="13"/>
      <c r="B113" s="14"/>
      <c r="C113" s="15"/>
      <c r="D113" s="16"/>
      <c r="E113" s="16"/>
      <c r="F113" s="19"/>
    </row>
    <row r="114" customHeight="1" spans="1:6">
      <c r="A114" s="13"/>
      <c r="B114" s="14"/>
      <c r="C114" s="15"/>
      <c r="D114" s="16" t="s">
        <v>161</v>
      </c>
      <c r="E114" s="16" t="s">
        <v>161</v>
      </c>
      <c r="F114" s="19"/>
    </row>
    <row r="115" customHeight="1" spans="1:6">
      <c r="A115" s="13"/>
      <c r="B115" s="14"/>
      <c r="C115" s="15"/>
      <c r="D115" s="16"/>
      <c r="E115" s="16"/>
      <c r="F115" s="19"/>
    </row>
    <row r="116" customHeight="1" spans="1:6">
      <c r="A116" s="13">
        <v>15</v>
      </c>
      <c r="B116" s="14" t="s">
        <v>6</v>
      </c>
      <c r="C116" s="15" t="s">
        <v>162</v>
      </c>
      <c r="D116" s="16" t="s">
        <v>163</v>
      </c>
      <c r="E116" s="16" t="s">
        <v>164</v>
      </c>
      <c r="F116" s="19"/>
    </row>
    <row r="117" customHeight="1" spans="1:6">
      <c r="A117" s="13"/>
      <c r="B117" s="14"/>
      <c r="C117" s="15"/>
      <c r="D117" s="16" t="s">
        <v>163</v>
      </c>
      <c r="E117" s="16" t="s">
        <v>165</v>
      </c>
      <c r="F117" s="19"/>
    </row>
    <row r="118" customHeight="1" spans="1:6">
      <c r="A118" s="13"/>
      <c r="B118" s="14"/>
      <c r="C118" s="15"/>
      <c r="D118" s="16" t="s">
        <v>163</v>
      </c>
      <c r="E118" s="16" t="s">
        <v>166</v>
      </c>
      <c r="F118" s="19"/>
    </row>
    <row r="119" customHeight="1" spans="1:6">
      <c r="A119" s="13">
        <v>16</v>
      </c>
      <c r="B119" s="14" t="s">
        <v>6</v>
      </c>
      <c r="C119" s="15" t="s">
        <v>167</v>
      </c>
      <c r="D119" s="16" t="s">
        <v>168</v>
      </c>
      <c r="E119" s="16" t="s">
        <v>168</v>
      </c>
      <c r="F119" s="19"/>
    </row>
    <row r="120" customHeight="1" spans="1:6">
      <c r="A120" s="13">
        <v>17</v>
      </c>
      <c r="B120" s="14" t="s">
        <v>6</v>
      </c>
      <c r="C120" s="15" t="s">
        <v>169</v>
      </c>
      <c r="D120" s="16" t="s">
        <v>170</v>
      </c>
      <c r="E120" s="16" t="s">
        <v>170</v>
      </c>
      <c r="F120" s="19"/>
    </row>
    <row r="121" customHeight="1" spans="1:6">
      <c r="A121" s="13">
        <v>18</v>
      </c>
      <c r="B121" s="14" t="s">
        <v>6</v>
      </c>
      <c r="C121" s="15" t="s">
        <v>171</v>
      </c>
      <c r="D121" s="16" t="s">
        <v>172</v>
      </c>
      <c r="E121" s="16" t="s">
        <v>173</v>
      </c>
      <c r="F121" s="19"/>
    </row>
    <row r="122" customHeight="1" spans="1:6">
      <c r="A122" s="13">
        <v>19</v>
      </c>
      <c r="B122" s="14" t="s">
        <v>6</v>
      </c>
      <c r="C122" s="15" t="s">
        <v>174</v>
      </c>
      <c r="D122" s="16" t="s">
        <v>175</v>
      </c>
      <c r="E122" s="16" t="s">
        <v>176</v>
      </c>
      <c r="F122" s="19"/>
    </row>
    <row r="123" customHeight="1" spans="1:6">
      <c r="A123" s="13">
        <v>20</v>
      </c>
      <c r="B123" s="14" t="s">
        <v>6</v>
      </c>
      <c r="C123" s="15" t="s">
        <v>177</v>
      </c>
      <c r="D123" s="16" t="s">
        <v>178</v>
      </c>
      <c r="E123" s="16" t="s">
        <v>179</v>
      </c>
      <c r="F123" s="19"/>
    </row>
    <row r="124" customHeight="1" spans="1:6">
      <c r="A124" s="13">
        <v>21</v>
      </c>
      <c r="B124" s="14" t="s">
        <v>6</v>
      </c>
      <c r="C124" s="15" t="s">
        <v>180</v>
      </c>
      <c r="D124" s="16" t="s">
        <v>181</v>
      </c>
      <c r="E124" s="16" t="s">
        <v>181</v>
      </c>
      <c r="F124" s="19"/>
    </row>
    <row r="125" customHeight="1" spans="1:6">
      <c r="A125" s="13">
        <v>22</v>
      </c>
      <c r="B125" s="14" t="s">
        <v>6</v>
      </c>
      <c r="C125" s="15" t="s">
        <v>182</v>
      </c>
      <c r="D125" s="16" t="s">
        <v>183</v>
      </c>
      <c r="E125" s="16" t="s">
        <v>183</v>
      </c>
      <c r="F125" s="19"/>
    </row>
    <row r="126" customHeight="1" spans="1:6">
      <c r="A126" s="13">
        <v>23</v>
      </c>
      <c r="B126" s="14" t="s">
        <v>6</v>
      </c>
      <c r="C126" s="20" t="s">
        <v>184</v>
      </c>
      <c r="D126" s="16" t="s">
        <v>185</v>
      </c>
      <c r="E126" s="16" t="s">
        <v>185</v>
      </c>
      <c r="F126" s="22"/>
    </row>
    <row r="127" customHeight="1" spans="1:6">
      <c r="A127" s="13"/>
      <c r="B127" s="14"/>
      <c r="C127" s="20"/>
      <c r="D127" s="16" t="s">
        <v>186</v>
      </c>
      <c r="E127" s="16" t="s">
        <v>186</v>
      </c>
      <c r="F127" s="22"/>
    </row>
    <row r="128" customHeight="1" spans="1:6">
      <c r="A128" s="13"/>
      <c r="B128" s="14"/>
      <c r="C128" s="20"/>
      <c r="D128" s="16" t="s">
        <v>187</v>
      </c>
      <c r="E128" s="16" t="s">
        <v>187</v>
      </c>
      <c r="F128" s="22"/>
    </row>
    <row r="129" customHeight="1" spans="1:6">
      <c r="A129" s="13"/>
      <c r="B129" s="14"/>
      <c r="C129" s="20"/>
      <c r="D129" s="16" t="s">
        <v>188</v>
      </c>
      <c r="E129" s="16" t="s">
        <v>188</v>
      </c>
      <c r="F129" s="22"/>
    </row>
    <row r="130" customHeight="1" spans="1:6">
      <c r="A130" s="13"/>
      <c r="B130" s="14"/>
      <c r="C130" s="20"/>
      <c r="D130" s="16" t="s">
        <v>189</v>
      </c>
      <c r="E130" s="16" t="s">
        <v>189</v>
      </c>
      <c r="F130" s="22"/>
    </row>
    <row r="131" customHeight="1" spans="1:6">
      <c r="A131" s="13">
        <v>24</v>
      </c>
      <c r="B131" s="14" t="s">
        <v>6</v>
      </c>
      <c r="C131" s="15" t="s">
        <v>190</v>
      </c>
      <c r="D131" s="16" t="s">
        <v>191</v>
      </c>
      <c r="E131" s="16" t="s">
        <v>192</v>
      </c>
      <c r="F131" s="19"/>
    </row>
    <row r="132" customHeight="1" spans="1:6">
      <c r="A132" s="13"/>
      <c r="B132" s="14"/>
      <c r="C132" s="15"/>
      <c r="D132" s="16" t="s">
        <v>191</v>
      </c>
      <c r="E132" s="16" t="s">
        <v>193</v>
      </c>
      <c r="F132" s="19"/>
    </row>
    <row r="133" customHeight="1" spans="1:6">
      <c r="A133" s="13"/>
      <c r="B133" s="14"/>
      <c r="C133" s="15"/>
      <c r="D133" s="16" t="s">
        <v>191</v>
      </c>
      <c r="E133" s="16" t="s">
        <v>194</v>
      </c>
      <c r="F133" s="19"/>
    </row>
    <row r="134" customHeight="1" spans="1:6">
      <c r="A134" s="13"/>
      <c r="B134" s="14"/>
      <c r="C134" s="15"/>
      <c r="D134" s="16" t="s">
        <v>191</v>
      </c>
      <c r="E134" s="16" t="s">
        <v>195</v>
      </c>
      <c r="F134" s="19"/>
    </row>
    <row r="135" customHeight="1" spans="1:6">
      <c r="A135" s="13"/>
      <c r="B135" s="14"/>
      <c r="C135" s="15"/>
      <c r="D135" s="16" t="s">
        <v>191</v>
      </c>
      <c r="E135" s="16" t="s">
        <v>196</v>
      </c>
      <c r="F135" s="19"/>
    </row>
    <row r="136" customHeight="1" spans="1:6">
      <c r="A136" s="13"/>
      <c r="B136" s="14"/>
      <c r="C136" s="15"/>
      <c r="D136" s="16" t="s">
        <v>191</v>
      </c>
      <c r="E136" s="16" t="s">
        <v>197</v>
      </c>
      <c r="F136" s="19"/>
    </row>
    <row r="137" customHeight="1" spans="1:6">
      <c r="A137" s="13"/>
      <c r="B137" s="14"/>
      <c r="C137" s="15"/>
      <c r="D137" s="16" t="s">
        <v>191</v>
      </c>
      <c r="E137" s="16" t="s">
        <v>198</v>
      </c>
      <c r="F137" s="19"/>
    </row>
    <row r="138" customHeight="1" spans="1:6">
      <c r="A138" s="13">
        <v>25</v>
      </c>
      <c r="B138" s="14" t="s">
        <v>6</v>
      </c>
      <c r="C138" s="15" t="s">
        <v>199</v>
      </c>
      <c r="D138" s="16" t="s">
        <v>200</v>
      </c>
      <c r="E138" s="16" t="s">
        <v>201</v>
      </c>
      <c r="F138" s="19"/>
    </row>
    <row r="139" customHeight="1" spans="1:6">
      <c r="A139" s="13">
        <v>26</v>
      </c>
      <c r="B139" s="14" t="s">
        <v>6</v>
      </c>
      <c r="C139" s="15" t="s">
        <v>202</v>
      </c>
      <c r="D139" s="16" t="s">
        <v>203</v>
      </c>
      <c r="E139" s="16" t="s">
        <v>204</v>
      </c>
      <c r="F139" s="19"/>
    </row>
    <row r="140" customHeight="1" spans="1:6">
      <c r="A140" s="13">
        <v>27</v>
      </c>
      <c r="B140" s="14" t="s">
        <v>6</v>
      </c>
      <c r="C140" s="23" t="s">
        <v>205</v>
      </c>
      <c r="D140" s="24" t="s">
        <v>206</v>
      </c>
      <c r="E140" s="24" t="s">
        <v>207</v>
      </c>
      <c r="F140" s="19"/>
    </row>
    <row r="141" customHeight="1" spans="1:6">
      <c r="A141" s="13">
        <v>28</v>
      </c>
      <c r="B141" s="14" t="s">
        <v>6</v>
      </c>
      <c r="C141" s="15" t="s">
        <v>208</v>
      </c>
      <c r="D141" s="16" t="s">
        <v>209</v>
      </c>
      <c r="E141" s="16" t="s">
        <v>209</v>
      </c>
      <c r="F141" s="19"/>
    </row>
    <row r="142" customHeight="1" spans="1:6">
      <c r="A142" s="13"/>
      <c r="B142" s="14"/>
      <c r="C142" s="15"/>
      <c r="D142" s="16" t="s">
        <v>210</v>
      </c>
      <c r="E142" s="16" t="s">
        <v>210</v>
      </c>
      <c r="F142" s="19"/>
    </row>
    <row r="143" customHeight="1" spans="1:6">
      <c r="A143" s="13"/>
      <c r="B143" s="14"/>
      <c r="C143" s="15"/>
      <c r="D143" s="16" t="s">
        <v>211</v>
      </c>
      <c r="E143" s="16" t="s">
        <v>211</v>
      </c>
      <c r="F143" s="19"/>
    </row>
    <row r="144" customHeight="1" spans="1:6">
      <c r="A144" s="13"/>
      <c r="B144" s="14"/>
      <c r="C144" s="15"/>
      <c r="D144" s="16" t="s">
        <v>212</v>
      </c>
      <c r="E144" s="16" t="s">
        <v>212</v>
      </c>
      <c r="F144" s="19"/>
    </row>
    <row r="145" customHeight="1" spans="1:6">
      <c r="A145" s="13"/>
      <c r="B145" s="14"/>
      <c r="C145" s="15"/>
      <c r="D145" s="16" t="s">
        <v>213</v>
      </c>
      <c r="E145" s="16" t="s">
        <v>213</v>
      </c>
      <c r="F145" s="19"/>
    </row>
    <row r="146" customHeight="1" spans="1:6">
      <c r="A146" s="13"/>
      <c r="B146" s="14"/>
      <c r="C146" s="15"/>
      <c r="D146" s="16"/>
      <c r="E146" s="16"/>
      <c r="F146" s="19"/>
    </row>
    <row r="147" customHeight="1" spans="1:6">
      <c r="A147" s="13"/>
      <c r="B147" s="14"/>
      <c r="C147" s="15"/>
      <c r="D147" s="16" t="s">
        <v>214</v>
      </c>
      <c r="E147" s="16" t="s">
        <v>214</v>
      </c>
      <c r="F147" s="19"/>
    </row>
    <row r="148" customHeight="1" spans="1:6">
      <c r="A148" s="13"/>
      <c r="B148" s="14"/>
      <c r="C148" s="15"/>
      <c r="D148" s="16" t="s">
        <v>215</v>
      </c>
      <c r="E148" s="16" t="s">
        <v>215</v>
      </c>
      <c r="F148" s="19"/>
    </row>
    <row r="149" customHeight="1" spans="1:6">
      <c r="A149" s="13"/>
      <c r="B149" s="14"/>
      <c r="C149" s="15"/>
      <c r="D149" s="16" t="s">
        <v>216</v>
      </c>
      <c r="E149" s="16" t="s">
        <v>216</v>
      </c>
      <c r="F149" s="19"/>
    </row>
    <row r="150" customHeight="1" spans="1:6">
      <c r="A150" s="13"/>
      <c r="B150" s="14"/>
      <c r="C150" s="15"/>
      <c r="D150" s="16" t="s">
        <v>217</v>
      </c>
      <c r="E150" s="16" t="s">
        <v>217</v>
      </c>
      <c r="F150" s="19"/>
    </row>
    <row r="151" customHeight="1" spans="1:6">
      <c r="A151" s="13"/>
      <c r="B151" s="14"/>
      <c r="C151" s="15"/>
      <c r="D151" s="16" t="s">
        <v>218</v>
      </c>
      <c r="E151" s="16" t="s">
        <v>218</v>
      </c>
      <c r="F151" s="19"/>
    </row>
    <row r="152" customHeight="1" spans="1:6">
      <c r="A152" s="13"/>
      <c r="B152" s="14"/>
      <c r="C152" s="15"/>
      <c r="D152" s="16" t="s">
        <v>219</v>
      </c>
      <c r="E152" s="16" t="s">
        <v>219</v>
      </c>
      <c r="F152" s="19"/>
    </row>
    <row r="153" customHeight="1" spans="1:6">
      <c r="A153" s="13">
        <v>29</v>
      </c>
      <c r="B153" s="14" t="s">
        <v>6</v>
      </c>
      <c r="C153" s="15" t="s">
        <v>220</v>
      </c>
      <c r="D153" s="16" t="s">
        <v>221</v>
      </c>
      <c r="E153" s="16" t="s">
        <v>222</v>
      </c>
      <c r="F153" s="19"/>
    </row>
    <row r="154" customHeight="1" spans="1:6">
      <c r="A154" s="13"/>
      <c r="B154" s="14"/>
      <c r="C154" s="15"/>
      <c r="D154" s="16" t="s">
        <v>223</v>
      </c>
      <c r="E154" s="16" t="s">
        <v>224</v>
      </c>
      <c r="F154" s="19"/>
    </row>
    <row r="155" customHeight="1" spans="1:6">
      <c r="A155" s="13"/>
      <c r="B155" s="14"/>
      <c r="C155" s="15"/>
      <c r="D155" s="16" t="s">
        <v>225</v>
      </c>
      <c r="E155" s="16" t="s">
        <v>226</v>
      </c>
      <c r="F155" s="19"/>
    </row>
    <row r="156" customHeight="1" spans="1:6">
      <c r="A156" s="13"/>
      <c r="B156" s="14"/>
      <c r="C156" s="15"/>
      <c r="D156" s="16" t="s">
        <v>227</v>
      </c>
      <c r="E156" s="16" t="s">
        <v>228</v>
      </c>
      <c r="F156" s="19"/>
    </row>
    <row r="157" customHeight="1" spans="1:6">
      <c r="A157" s="13"/>
      <c r="B157" s="14"/>
      <c r="C157" s="15"/>
      <c r="D157" s="16" t="s">
        <v>229</v>
      </c>
      <c r="E157" s="16" t="s">
        <v>230</v>
      </c>
      <c r="F157" s="19"/>
    </row>
    <row r="158" customHeight="1" spans="1:6">
      <c r="A158" s="13"/>
      <c r="B158" s="14"/>
      <c r="C158" s="15"/>
      <c r="D158" s="16" t="s">
        <v>231</v>
      </c>
      <c r="E158" s="16" t="s">
        <v>232</v>
      </c>
      <c r="F158" s="19"/>
    </row>
    <row r="159" customHeight="1" spans="1:6">
      <c r="A159" s="13"/>
      <c r="B159" s="14"/>
      <c r="C159" s="15"/>
      <c r="D159" s="16" t="s">
        <v>233</v>
      </c>
      <c r="E159" s="16" t="s">
        <v>234</v>
      </c>
      <c r="F159" s="19"/>
    </row>
    <row r="160" customHeight="1" spans="1:6">
      <c r="A160" s="13"/>
      <c r="B160" s="14"/>
      <c r="C160" s="15"/>
      <c r="D160" s="16" t="s">
        <v>235</v>
      </c>
      <c r="E160" s="16" t="s">
        <v>236</v>
      </c>
      <c r="F160" s="19"/>
    </row>
    <row r="161" customHeight="1" spans="1:6">
      <c r="A161" s="13"/>
      <c r="B161" s="14"/>
      <c r="C161" s="15"/>
      <c r="D161" s="16" t="s">
        <v>237</v>
      </c>
      <c r="E161" s="16" t="s">
        <v>238</v>
      </c>
      <c r="F161" s="19"/>
    </row>
    <row r="162" customHeight="1" spans="1:6">
      <c r="A162" s="13"/>
      <c r="B162" s="14"/>
      <c r="C162" s="15"/>
      <c r="D162" s="16" t="s">
        <v>239</v>
      </c>
      <c r="E162" s="16" t="s">
        <v>240</v>
      </c>
      <c r="F162" s="19"/>
    </row>
    <row r="163" customHeight="1" spans="1:6">
      <c r="A163" s="13"/>
      <c r="B163" s="14"/>
      <c r="C163" s="15"/>
      <c r="D163" s="16" t="s">
        <v>241</v>
      </c>
      <c r="E163" s="16" t="s">
        <v>242</v>
      </c>
      <c r="F163" s="19"/>
    </row>
    <row r="164" customHeight="1" spans="1:6">
      <c r="A164" s="13"/>
      <c r="B164" s="14"/>
      <c r="C164" s="15"/>
      <c r="D164" s="16" t="s">
        <v>243</v>
      </c>
      <c r="E164" s="16" t="s">
        <v>244</v>
      </c>
      <c r="F164" s="19"/>
    </row>
    <row r="165" customHeight="1" spans="1:6">
      <c r="A165" s="13"/>
      <c r="B165" s="14"/>
      <c r="C165" s="15"/>
      <c r="D165" s="16" t="s">
        <v>245</v>
      </c>
      <c r="E165" s="16" t="s">
        <v>246</v>
      </c>
      <c r="F165" s="19"/>
    </row>
    <row r="166" customHeight="1" spans="1:6">
      <c r="A166" s="13"/>
      <c r="B166" s="14"/>
      <c r="C166" s="15"/>
      <c r="D166" s="16" t="s">
        <v>247</v>
      </c>
      <c r="E166" s="16" t="s">
        <v>248</v>
      </c>
      <c r="F166" s="19"/>
    </row>
    <row r="167" customHeight="1" spans="1:6">
      <c r="A167" s="13"/>
      <c r="B167" s="14"/>
      <c r="C167" s="15"/>
      <c r="D167" s="16" t="s">
        <v>249</v>
      </c>
      <c r="E167" s="16" t="s">
        <v>250</v>
      </c>
      <c r="F167" s="19"/>
    </row>
    <row r="168" customHeight="1" spans="1:6">
      <c r="A168" s="13"/>
      <c r="B168" s="14"/>
      <c r="C168" s="15"/>
      <c r="D168" s="16" t="s">
        <v>251</v>
      </c>
      <c r="E168" s="16" t="s">
        <v>252</v>
      </c>
      <c r="F168" s="19"/>
    </row>
    <row r="169" customHeight="1" spans="1:6">
      <c r="A169" s="13"/>
      <c r="B169" s="14"/>
      <c r="C169" s="15"/>
      <c r="D169" s="16" t="s">
        <v>253</v>
      </c>
      <c r="E169" s="16" t="s">
        <v>254</v>
      </c>
      <c r="F169" s="19"/>
    </row>
    <row r="170" customHeight="1" spans="1:6">
      <c r="A170" s="13">
        <v>30</v>
      </c>
      <c r="B170" s="14" t="s">
        <v>6</v>
      </c>
      <c r="C170" s="15" t="s">
        <v>255</v>
      </c>
      <c r="D170" s="16" t="s">
        <v>256</v>
      </c>
      <c r="E170" s="16" t="s">
        <v>256</v>
      </c>
      <c r="F170" s="19"/>
    </row>
    <row r="171" customHeight="1" spans="1:6">
      <c r="A171" s="13">
        <v>31</v>
      </c>
      <c r="B171" s="14" t="s">
        <v>6</v>
      </c>
      <c r="C171" s="15" t="s">
        <v>257</v>
      </c>
      <c r="D171" s="16" t="s">
        <v>258</v>
      </c>
      <c r="E171" s="16" t="s">
        <v>258</v>
      </c>
      <c r="F171" s="19"/>
    </row>
    <row r="172" customHeight="1" spans="1:6">
      <c r="A172" s="13">
        <v>32</v>
      </c>
      <c r="B172" s="14" t="s">
        <v>6</v>
      </c>
      <c r="C172" s="15" t="s">
        <v>259</v>
      </c>
      <c r="D172" s="16" t="s">
        <v>260</v>
      </c>
      <c r="E172" s="16" t="s">
        <v>260</v>
      </c>
      <c r="F172" s="19"/>
    </row>
    <row r="173" customHeight="1" spans="1:6">
      <c r="A173" s="13">
        <v>33</v>
      </c>
      <c r="B173" s="14" t="s">
        <v>6</v>
      </c>
      <c r="C173" s="15" t="s">
        <v>261</v>
      </c>
      <c r="D173" s="16" t="s">
        <v>262</v>
      </c>
      <c r="E173" s="16" t="s">
        <v>262</v>
      </c>
      <c r="F173" s="19"/>
    </row>
    <row r="174" customHeight="1" spans="1:6">
      <c r="A174" s="13">
        <v>34</v>
      </c>
      <c r="B174" s="14" t="s">
        <v>6</v>
      </c>
      <c r="C174" s="15" t="s">
        <v>263</v>
      </c>
      <c r="D174" s="16" t="s">
        <v>264</v>
      </c>
      <c r="E174" s="16" t="s">
        <v>264</v>
      </c>
      <c r="F174" s="19"/>
    </row>
    <row r="175" customHeight="1" spans="1:6">
      <c r="A175" s="13">
        <v>35</v>
      </c>
      <c r="B175" s="14" t="s">
        <v>6</v>
      </c>
      <c r="C175" s="15" t="s">
        <v>265</v>
      </c>
      <c r="D175" s="16" t="s">
        <v>266</v>
      </c>
      <c r="E175" s="16" t="s">
        <v>266</v>
      </c>
      <c r="F175" s="19"/>
    </row>
    <row r="176" customHeight="1" spans="1:6">
      <c r="A176" s="13"/>
      <c r="B176" s="14"/>
      <c r="C176" s="15"/>
      <c r="D176" s="16" t="s">
        <v>267</v>
      </c>
      <c r="E176" s="16" t="s">
        <v>267</v>
      </c>
      <c r="F176" s="19"/>
    </row>
    <row r="177" customHeight="1" spans="1:6">
      <c r="A177" s="13">
        <v>36</v>
      </c>
      <c r="B177" s="14" t="s">
        <v>6</v>
      </c>
      <c r="C177" s="15" t="s">
        <v>268</v>
      </c>
      <c r="D177" s="16" t="s">
        <v>269</v>
      </c>
      <c r="E177" s="16" t="s">
        <v>269</v>
      </c>
      <c r="F177" s="19"/>
    </row>
    <row r="178" customHeight="1" spans="1:6">
      <c r="A178" s="13">
        <v>37</v>
      </c>
      <c r="B178" s="14" t="s">
        <v>6</v>
      </c>
      <c r="C178" s="15" t="s">
        <v>270</v>
      </c>
      <c r="D178" s="16" t="s">
        <v>271</v>
      </c>
      <c r="E178" s="16" t="s">
        <v>271</v>
      </c>
      <c r="F178" s="19"/>
    </row>
    <row r="179" customHeight="1" spans="1:6">
      <c r="A179" s="13">
        <v>38</v>
      </c>
      <c r="B179" s="14" t="s">
        <v>6</v>
      </c>
      <c r="C179" s="15" t="s">
        <v>272</v>
      </c>
      <c r="D179" s="16" t="s">
        <v>273</v>
      </c>
      <c r="E179" s="16" t="s">
        <v>273</v>
      </c>
      <c r="F179" s="19"/>
    </row>
    <row r="180" customHeight="1" spans="1:6">
      <c r="A180" s="13">
        <v>39</v>
      </c>
      <c r="B180" s="14" t="s">
        <v>6</v>
      </c>
      <c r="C180" s="25" t="s">
        <v>274</v>
      </c>
      <c r="D180" s="26" t="s">
        <v>275</v>
      </c>
      <c r="E180" s="26" t="s">
        <v>275</v>
      </c>
      <c r="F180" s="19"/>
    </row>
    <row r="181" customHeight="1" spans="1:6">
      <c r="A181" s="13">
        <v>40</v>
      </c>
      <c r="B181" s="14" t="s">
        <v>6</v>
      </c>
      <c r="C181" s="25" t="s">
        <v>276</v>
      </c>
      <c r="D181" s="26" t="s">
        <v>277</v>
      </c>
      <c r="E181" s="26" t="s">
        <v>277</v>
      </c>
      <c r="F181" s="19"/>
    </row>
    <row r="182" customHeight="1" spans="1:6">
      <c r="A182" s="13">
        <v>41</v>
      </c>
      <c r="B182" s="14" t="s">
        <v>6</v>
      </c>
      <c r="C182" s="25" t="s">
        <v>278</v>
      </c>
      <c r="D182" s="26" t="s">
        <v>279</v>
      </c>
      <c r="E182" s="26" t="s">
        <v>279</v>
      </c>
      <c r="F182" s="19"/>
    </row>
    <row r="183" customHeight="1" spans="1:6">
      <c r="A183" s="13">
        <v>42</v>
      </c>
      <c r="B183" s="14" t="s">
        <v>6</v>
      </c>
      <c r="C183" s="25" t="s">
        <v>280</v>
      </c>
      <c r="D183" s="26" t="s">
        <v>281</v>
      </c>
      <c r="E183" s="26" t="s">
        <v>281</v>
      </c>
      <c r="F183" s="19"/>
    </row>
    <row r="184" customHeight="1" spans="1:6">
      <c r="A184" s="13">
        <v>43</v>
      </c>
      <c r="B184" s="14" t="s">
        <v>282</v>
      </c>
      <c r="C184" s="25" t="s">
        <v>283</v>
      </c>
      <c r="D184" s="26" t="s">
        <v>284</v>
      </c>
      <c r="E184" s="26" t="s">
        <v>284</v>
      </c>
      <c r="F184" s="19"/>
    </row>
    <row r="185" customHeight="1" spans="1:6">
      <c r="A185" s="13">
        <v>44</v>
      </c>
      <c r="B185" s="14" t="s">
        <v>282</v>
      </c>
      <c r="C185" s="25" t="s">
        <v>285</v>
      </c>
      <c r="D185" s="26" t="s">
        <v>286</v>
      </c>
      <c r="E185" s="26" t="s">
        <v>286</v>
      </c>
      <c r="F185" s="19"/>
    </row>
    <row r="186" customHeight="1" spans="1:6">
      <c r="A186" s="13">
        <v>45</v>
      </c>
      <c r="B186" s="14" t="s">
        <v>282</v>
      </c>
      <c r="C186" s="25" t="s">
        <v>287</v>
      </c>
      <c r="D186" s="26" t="s">
        <v>288</v>
      </c>
      <c r="E186" s="26" t="s">
        <v>288</v>
      </c>
      <c r="F186" s="19"/>
    </row>
    <row r="187" customHeight="1" spans="1:6">
      <c r="A187" s="13">
        <v>46</v>
      </c>
      <c r="B187" s="14" t="s">
        <v>282</v>
      </c>
      <c r="C187" s="15" t="s">
        <v>289</v>
      </c>
      <c r="D187" s="26" t="s">
        <v>290</v>
      </c>
      <c r="E187" s="26" t="s">
        <v>290</v>
      </c>
      <c r="F187" s="19"/>
    </row>
    <row r="188" customHeight="1" spans="1:6">
      <c r="A188" s="13"/>
      <c r="B188" s="14"/>
      <c r="C188" s="15"/>
      <c r="D188" s="26"/>
      <c r="E188" s="26" t="s">
        <v>291</v>
      </c>
      <c r="F188" s="19"/>
    </row>
    <row r="189" customHeight="1" spans="1:6">
      <c r="A189" s="13"/>
      <c r="B189" s="14"/>
      <c r="C189" s="15"/>
      <c r="D189" s="26"/>
      <c r="E189" s="26" t="s">
        <v>292</v>
      </c>
      <c r="F189" s="19"/>
    </row>
    <row r="190" customHeight="1" spans="1:6">
      <c r="A190" s="13"/>
      <c r="B190" s="14"/>
      <c r="C190" s="15"/>
      <c r="D190" s="26"/>
      <c r="E190" s="26" t="s">
        <v>293</v>
      </c>
      <c r="F190" s="19"/>
    </row>
    <row r="191" customHeight="1" spans="1:6">
      <c r="A191" s="13">
        <v>47</v>
      </c>
      <c r="B191" s="14" t="s">
        <v>282</v>
      </c>
      <c r="C191" s="25" t="s">
        <v>294</v>
      </c>
      <c r="D191" s="26" t="s">
        <v>295</v>
      </c>
      <c r="E191" s="26" t="s">
        <v>296</v>
      </c>
      <c r="F191" s="19"/>
    </row>
    <row r="192" customHeight="1" spans="1:6">
      <c r="A192" s="13">
        <v>48</v>
      </c>
      <c r="B192" s="14" t="s">
        <v>282</v>
      </c>
      <c r="C192" s="25" t="s">
        <v>297</v>
      </c>
      <c r="D192" s="26" t="s">
        <v>298</v>
      </c>
      <c r="E192" s="26" t="s">
        <v>298</v>
      </c>
      <c r="F192" s="19"/>
    </row>
    <row r="193" customHeight="1" spans="1:6">
      <c r="A193" s="13">
        <v>49</v>
      </c>
      <c r="B193" s="14" t="s">
        <v>282</v>
      </c>
      <c r="C193" s="25" t="s">
        <v>299</v>
      </c>
      <c r="D193" s="26" t="s">
        <v>300</v>
      </c>
      <c r="E193" s="26" t="s">
        <v>300</v>
      </c>
      <c r="F193" s="19"/>
    </row>
    <row r="194" customHeight="1" spans="1:6">
      <c r="A194" s="13">
        <v>50</v>
      </c>
      <c r="B194" s="14" t="s">
        <v>282</v>
      </c>
      <c r="C194" s="25" t="s">
        <v>301</v>
      </c>
      <c r="D194" s="26" t="s">
        <v>302</v>
      </c>
      <c r="E194" s="26" t="s">
        <v>302</v>
      </c>
      <c r="F194" s="19"/>
    </row>
    <row r="195" customHeight="1" spans="1:6">
      <c r="A195" s="13">
        <v>51</v>
      </c>
      <c r="B195" s="14" t="s">
        <v>282</v>
      </c>
      <c r="C195" s="25" t="s">
        <v>303</v>
      </c>
      <c r="D195" s="26" t="s">
        <v>304</v>
      </c>
      <c r="E195" s="26" t="s">
        <v>304</v>
      </c>
      <c r="F195" s="19"/>
    </row>
    <row r="196" customHeight="1" spans="1:6">
      <c r="A196" s="13">
        <v>52</v>
      </c>
      <c r="B196" s="14" t="s">
        <v>282</v>
      </c>
      <c r="C196" s="25" t="s">
        <v>305</v>
      </c>
      <c r="D196" s="26" t="s">
        <v>306</v>
      </c>
      <c r="E196" s="26" t="s">
        <v>306</v>
      </c>
      <c r="F196" s="19"/>
    </row>
    <row r="197" customHeight="1" spans="1:6">
      <c r="A197" s="13">
        <v>53</v>
      </c>
      <c r="B197" s="14" t="s">
        <v>282</v>
      </c>
      <c r="C197" s="25" t="s">
        <v>307</v>
      </c>
      <c r="D197" s="26" t="s">
        <v>308</v>
      </c>
      <c r="E197" s="26" t="s">
        <v>308</v>
      </c>
      <c r="F197" s="19"/>
    </row>
    <row r="198" customHeight="1" spans="1:6">
      <c r="A198" s="13">
        <v>54</v>
      </c>
      <c r="B198" s="14" t="s">
        <v>282</v>
      </c>
      <c r="C198" s="25" t="s">
        <v>309</v>
      </c>
      <c r="D198" s="26" t="s">
        <v>310</v>
      </c>
      <c r="E198" s="26" t="s">
        <v>311</v>
      </c>
      <c r="F198" s="19"/>
    </row>
    <row r="199" customHeight="1" spans="1:6">
      <c r="A199" s="13">
        <v>55</v>
      </c>
      <c r="B199" s="14" t="s">
        <v>282</v>
      </c>
      <c r="C199" s="25" t="s">
        <v>312</v>
      </c>
      <c r="D199" s="26" t="s">
        <v>313</v>
      </c>
      <c r="E199" s="26" t="s">
        <v>313</v>
      </c>
      <c r="F199" s="19"/>
    </row>
    <row r="200" customHeight="1" spans="1:6">
      <c r="A200" s="13">
        <v>56</v>
      </c>
      <c r="B200" s="14" t="s">
        <v>282</v>
      </c>
      <c r="C200" s="25" t="s">
        <v>314</v>
      </c>
      <c r="D200" s="26" t="s">
        <v>315</v>
      </c>
      <c r="E200" s="26" t="s">
        <v>316</v>
      </c>
      <c r="F200" s="19"/>
    </row>
    <row r="201" customHeight="1" spans="1:6">
      <c r="A201" s="13">
        <v>57</v>
      </c>
      <c r="B201" s="14" t="s">
        <v>282</v>
      </c>
      <c r="C201" s="25" t="s">
        <v>317</v>
      </c>
      <c r="D201" s="26" t="s">
        <v>318</v>
      </c>
      <c r="E201" s="26" t="s">
        <v>318</v>
      </c>
      <c r="F201" s="19"/>
    </row>
    <row r="202" customHeight="1" spans="1:6">
      <c r="A202" s="13">
        <v>58</v>
      </c>
      <c r="B202" s="14" t="s">
        <v>282</v>
      </c>
      <c r="C202" s="25" t="s">
        <v>319</v>
      </c>
      <c r="D202" s="26" t="s">
        <v>320</v>
      </c>
      <c r="E202" s="26" t="s">
        <v>320</v>
      </c>
      <c r="F202" s="19"/>
    </row>
    <row r="203" customHeight="1" spans="1:6">
      <c r="A203" s="13">
        <v>59</v>
      </c>
      <c r="B203" s="14" t="s">
        <v>282</v>
      </c>
      <c r="C203" s="25" t="s">
        <v>321</v>
      </c>
      <c r="D203" s="26" t="s">
        <v>322</v>
      </c>
      <c r="E203" s="26" t="s">
        <v>323</v>
      </c>
      <c r="F203" s="19"/>
    </row>
    <row r="204" customHeight="1" spans="1:6">
      <c r="A204" s="13">
        <v>60</v>
      </c>
      <c r="B204" s="14" t="s">
        <v>282</v>
      </c>
      <c r="C204" s="25" t="s">
        <v>324</v>
      </c>
      <c r="D204" s="26" t="s">
        <v>325</v>
      </c>
      <c r="E204" s="26" t="s">
        <v>325</v>
      </c>
      <c r="F204" s="19"/>
    </row>
    <row r="205" customHeight="1" spans="1:6">
      <c r="A205" s="13">
        <v>61</v>
      </c>
      <c r="B205" s="14" t="s">
        <v>282</v>
      </c>
      <c r="C205" s="25" t="s">
        <v>326</v>
      </c>
      <c r="D205" s="26" t="s">
        <v>327</v>
      </c>
      <c r="E205" s="26" t="s">
        <v>327</v>
      </c>
      <c r="F205" s="19"/>
    </row>
    <row r="206" customHeight="1" spans="1:6">
      <c r="A206" s="13"/>
      <c r="B206" s="14"/>
      <c r="C206" s="25"/>
      <c r="D206" s="26"/>
      <c r="E206" s="26" t="s">
        <v>328</v>
      </c>
      <c r="F206" s="19"/>
    </row>
    <row r="207" customHeight="1" spans="1:6">
      <c r="A207" s="13"/>
      <c r="B207" s="14"/>
      <c r="C207" s="25"/>
      <c r="D207" s="26"/>
      <c r="E207" s="26" t="s">
        <v>329</v>
      </c>
      <c r="F207" s="19"/>
    </row>
    <row r="208" customHeight="1" spans="1:6">
      <c r="A208" s="13"/>
      <c r="B208" s="14"/>
      <c r="C208" s="25"/>
      <c r="D208" s="26"/>
      <c r="E208" s="26" t="s">
        <v>330</v>
      </c>
      <c r="F208" s="19"/>
    </row>
    <row r="209" customHeight="1" spans="1:6">
      <c r="A209" s="13"/>
      <c r="B209" s="14"/>
      <c r="C209" s="25"/>
      <c r="D209" s="26"/>
      <c r="E209" s="26" t="s">
        <v>331</v>
      </c>
      <c r="F209" s="19"/>
    </row>
    <row r="210" customHeight="1" spans="1:6">
      <c r="A210" s="13"/>
      <c r="B210" s="14"/>
      <c r="C210" s="25"/>
      <c r="D210" s="26"/>
      <c r="E210" s="26" t="s">
        <v>332</v>
      </c>
      <c r="F210" s="19"/>
    </row>
    <row r="211" customHeight="1" spans="1:6">
      <c r="A211" s="13"/>
      <c r="B211" s="14"/>
      <c r="C211" s="25"/>
      <c r="D211" s="26"/>
      <c r="E211" s="26" t="s">
        <v>333</v>
      </c>
      <c r="F211" s="19"/>
    </row>
    <row r="212" customHeight="1" spans="1:6">
      <c r="A212" s="13"/>
      <c r="B212" s="14"/>
      <c r="C212" s="25"/>
      <c r="D212" s="26"/>
      <c r="E212" s="26" t="s">
        <v>334</v>
      </c>
      <c r="F212" s="19"/>
    </row>
    <row r="213" customHeight="1" spans="1:6">
      <c r="A213" s="13"/>
      <c r="B213" s="14"/>
      <c r="C213" s="25"/>
      <c r="D213" s="26"/>
      <c r="E213" s="26" t="s">
        <v>335</v>
      </c>
      <c r="F213" s="19"/>
    </row>
    <row r="214" customHeight="1" spans="1:6">
      <c r="A214" s="13"/>
      <c r="B214" s="14"/>
      <c r="C214" s="25"/>
      <c r="D214" s="26"/>
      <c r="E214" s="26" t="s">
        <v>336</v>
      </c>
      <c r="F214" s="19"/>
    </row>
    <row r="215" customHeight="1" spans="1:6">
      <c r="A215" s="13"/>
      <c r="B215" s="14"/>
      <c r="C215" s="25"/>
      <c r="D215" s="26"/>
      <c r="E215" s="26" t="s">
        <v>337</v>
      </c>
      <c r="F215" s="19"/>
    </row>
    <row r="216" customHeight="1" spans="1:6">
      <c r="A216" s="13"/>
      <c r="B216" s="14"/>
      <c r="C216" s="25"/>
      <c r="D216" s="26"/>
      <c r="E216" s="26" t="s">
        <v>338</v>
      </c>
      <c r="F216" s="19"/>
    </row>
    <row r="217" customHeight="1" spans="1:6">
      <c r="A217" s="13"/>
      <c r="B217" s="14"/>
      <c r="C217" s="25"/>
      <c r="D217" s="26"/>
      <c r="E217" s="26" t="s">
        <v>339</v>
      </c>
      <c r="F217" s="19"/>
    </row>
    <row r="218" customHeight="1" spans="1:6">
      <c r="A218" s="13"/>
      <c r="B218" s="14"/>
      <c r="C218" s="25"/>
      <c r="D218" s="26"/>
      <c r="E218" s="26" t="s">
        <v>340</v>
      </c>
      <c r="F218" s="19"/>
    </row>
    <row r="219" customHeight="1" spans="1:6">
      <c r="A219" s="13">
        <v>62</v>
      </c>
      <c r="B219" s="14" t="s">
        <v>282</v>
      </c>
      <c r="C219" s="25" t="s">
        <v>341</v>
      </c>
      <c r="D219" s="26" t="s">
        <v>342</v>
      </c>
      <c r="E219" s="26" t="s">
        <v>342</v>
      </c>
      <c r="F219" s="19"/>
    </row>
    <row r="220" customHeight="1" spans="1:6">
      <c r="A220" s="13"/>
      <c r="B220" s="14"/>
      <c r="C220" s="25"/>
      <c r="D220" s="26"/>
      <c r="E220" s="26" t="s">
        <v>343</v>
      </c>
      <c r="F220" s="19"/>
    </row>
    <row r="221" customHeight="1" spans="1:6">
      <c r="A221" s="13"/>
      <c r="B221" s="14"/>
      <c r="C221" s="25"/>
      <c r="D221" s="26"/>
      <c r="E221" s="26" t="s">
        <v>344</v>
      </c>
      <c r="F221" s="19"/>
    </row>
    <row r="222" customHeight="1" spans="1:6">
      <c r="A222" s="13"/>
      <c r="B222" s="14"/>
      <c r="C222" s="25"/>
      <c r="D222" s="26"/>
      <c r="E222" s="26" t="s">
        <v>345</v>
      </c>
      <c r="F222" s="19"/>
    </row>
    <row r="223" customHeight="1" spans="1:6">
      <c r="A223" s="13"/>
      <c r="B223" s="14"/>
      <c r="C223" s="25"/>
      <c r="D223" s="26"/>
      <c r="E223" s="26" t="s">
        <v>346</v>
      </c>
      <c r="F223" s="19"/>
    </row>
    <row r="224" customHeight="1" spans="1:6">
      <c r="A224" s="13"/>
      <c r="B224" s="14"/>
      <c r="C224" s="25"/>
      <c r="D224" s="26"/>
      <c r="E224" s="26" t="s">
        <v>347</v>
      </c>
      <c r="F224" s="19"/>
    </row>
    <row r="225" customHeight="1" spans="1:6">
      <c r="A225" s="13"/>
      <c r="B225" s="14"/>
      <c r="C225" s="25"/>
      <c r="D225" s="26"/>
      <c r="E225" s="26" t="s">
        <v>348</v>
      </c>
      <c r="F225" s="19"/>
    </row>
    <row r="226" customHeight="1" spans="1:6">
      <c r="A226" s="13"/>
      <c r="B226" s="14"/>
      <c r="C226" s="25"/>
      <c r="D226" s="26"/>
      <c r="E226" s="26" t="s">
        <v>349</v>
      </c>
      <c r="F226" s="19"/>
    </row>
    <row r="227" customHeight="1" spans="1:6">
      <c r="A227" s="13"/>
      <c r="B227" s="14"/>
      <c r="C227" s="25"/>
      <c r="D227" s="26"/>
      <c r="E227" s="26" t="s">
        <v>350</v>
      </c>
      <c r="F227" s="19"/>
    </row>
    <row r="228" customHeight="1" spans="1:6">
      <c r="A228" s="13"/>
      <c r="B228" s="14"/>
      <c r="C228" s="25"/>
      <c r="D228" s="26"/>
      <c r="E228" s="26" t="s">
        <v>351</v>
      </c>
      <c r="F228" s="19"/>
    </row>
    <row r="229" customHeight="1" spans="1:6">
      <c r="A229" s="13">
        <v>63</v>
      </c>
      <c r="B229" s="14" t="s">
        <v>282</v>
      </c>
      <c r="C229" s="25" t="s">
        <v>352</v>
      </c>
      <c r="D229" s="26" t="s">
        <v>353</v>
      </c>
      <c r="E229" s="26" t="s">
        <v>353</v>
      </c>
      <c r="F229" s="19"/>
    </row>
    <row r="230" customHeight="1" spans="1:6">
      <c r="A230" s="13">
        <v>64</v>
      </c>
      <c r="B230" s="14" t="s">
        <v>282</v>
      </c>
      <c r="C230" s="25" t="s">
        <v>354</v>
      </c>
      <c r="D230" s="26" t="s">
        <v>355</v>
      </c>
      <c r="E230" s="26" t="s">
        <v>356</v>
      </c>
      <c r="F230" s="19"/>
    </row>
    <row r="231" customHeight="1" spans="1:6">
      <c r="A231" s="13">
        <v>65</v>
      </c>
      <c r="B231" s="14" t="s">
        <v>282</v>
      </c>
      <c r="C231" s="25" t="s">
        <v>357</v>
      </c>
      <c r="D231" s="26" t="s">
        <v>358</v>
      </c>
      <c r="E231" s="26" t="s">
        <v>358</v>
      </c>
      <c r="F231" s="19"/>
    </row>
    <row r="232" customHeight="1" spans="1:6">
      <c r="A232" s="13">
        <v>66</v>
      </c>
      <c r="B232" s="14" t="s">
        <v>282</v>
      </c>
      <c r="C232" s="25" t="s">
        <v>359</v>
      </c>
      <c r="D232" s="26" t="s">
        <v>360</v>
      </c>
      <c r="E232" s="26" t="s">
        <v>360</v>
      </c>
      <c r="F232" s="19"/>
    </row>
    <row r="233" customHeight="1" spans="1:6">
      <c r="A233" s="13"/>
      <c r="B233" s="14"/>
      <c r="C233" s="25"/>
      <c r="D233" s="26"/>
      <c r="E233" s="26" t="s">
        <v>361</v>
      </c>
      <c r="F233" s="19"/>
    </row>
    <row r="234" customHeight="1" spans="1:6">
      <c r="A234" s="13"/>
      <c r="B234" s="14"/>
      <c r="C234" s="25"/>
      <c r="D234" s="26"/>
      <c r="E234" s="26" t="s">
        <v>362</v>
      </c>
      <c r="F234" s="19"/>
    </row>
    <row r="235" customHeight="1" spans="1:6">
      <c r="A235" s="13"/>
      <c r="B235" s="14"/>
      <c r="C235" s="25"/>
      <c r="D235" s="26"/>
      <c r="E235" s="26" t="s">
        <v>363</v>
      </c>
      <c r="F235" s="19"/>
    </row>
    <row r="236" customHeight="1" spans="1:6">
      <c r="A236" s="13"/>
      <c r="B236" s="14"/>
      <c r="C236" s="25"/>
      <c r="D236" s="26"/>
      <c r="E236" s="26" t="s">
        <v>364</v>
      </c>
      <c r="F236" s="19"/>
    </row>
    <row r="237" customHeight="1" spans="1:6">
      <c r="A237" s="13"/>
      <c r="B237" s="14"/>
      <c r="C237" s="25"/>
      <c r="D237" s="26"/>
      <c r="E237" s="26" t="s">
        <v>365</v>
      </c>
      <c r="F237" s="19"/>
    </row>
    <row r="238" customHeight="1" spans="1:6">
      <c r="A238" s="13">
        <v>67</v>
      </c>
      <c r="B238" s="14" t="s">
        <v>282</v>
      </c>
      <c r="C238" s="25" t="s">
        <v>366</v>
      </c>
      <c r="D238" s="26" t="s">
        <v>367</v>
      </c>
      <c r="E238" s="26" t="s">
        <v>368</v>
      </c>
      <c r="F238" s="19"/>
    </row>
    <row r="239" customHeight="1" spans="1:6">
      <c r="A239" s="13"/>
      <c r="B239" s="14"/>
      <c r="C239" s="25"/>
      <c r="D239" s="26"/>
      <c r="E239" s="26" t="s">
        <v>369</v>
      </c>
      <c r="F239" s="27"/>
    </row>
    <row r="240" customHeight="1" spans="1:6">
      <c r="A240" s="13"/>
      <c r="B240" s="14"/>
      <c r="C240" s="25"/>
      <c r="D240" s="26"/>
      <c r="E240" s="26" t="s">
        <v>370</v>
      </c>
      <c r="F240" s="27"/>
    </row>
    <row r="241" customHeight="1" spans="1:6">
      <c r="A241" s="13"/>
      <c r="B241" s="14"/>
      <c r="C241" s="25"/>
      <c r="D241" s="26"/>
      <c r="E241" s="26" t="s">
        <v>371</v>
      </c>
      <c r="F241" s="27"/>
    </row>
    <row r="242" customHeight="1" spans="1:6">
      <c r="A242" s="13"/>
      <c r="B242" s="14"/>
      <c r="C242" s="25"/>
      <c r="D242" s="26"/>
      <c r="E242" s="26" t="s">
        <v>372</v>
      </c>
      <c r="F242" s="27"/>
    </row>
    <row r="243" customHeight="1" spans="1:6">
      <c r="A243" s="13">
        <v>68</v>
      </c>
      <c r="B243" s="14" t="s">
        <v>282</v>
      </c>
      <c r="C243" s="25" t="s">
        <v>373</v>
      </c>
      <c r="D243" s="26" t="s">
        <v>374</v>
      </c>
      <c r="E243" s="26" t="s">
        <v>374</v>
      </c>
      <c r="F243" s="19"/>
    </row>
    <row r="244" customHeight="1" spans="1:6">
      <c r="A244" s="13"/>
      <c r="B244" s="14"/>
      <c r="C244" s="25"/>
      <c r="D244" s="26"/>
      <c r="E244" s="26" t="s">
        <v>375</v>
      </c>
      <c r="F244" s="19"/>
    </row>
    <row r="245" customHeight="1" spans="1:6">
      <c r="A245" s="13"/>
      <c r="B245" s="14"/>
      <c r="C245" s="25"/>
      <c r="D245" s="26"/>
      <c r="E245" s="26" t="s">
        <v>376</v>
      </c>
      <c r="F245" s="19"/>
    </row>
    <row r="246" customHeight="1" spans="1:6">
      <c r="A246" s="13">
        <v>69</v>
      </c>
      <c r="B246" s="14" t="s">
        <v>282</v>
      </c>
      <c r="C246" s="25" t="s">
        <v>377</v>
      </c>
      <c r="D246" s="26" t="s">
        <v>378</v>
      </c>
      <c r="E246" s="26" t="s">
        <v>378</v>
      </c>
      <c r="F246" s="19"/>
    </row>
    <row r="247" customHeight="1" spans="1:6">
      <c r="A247" s="13"/>
      <c r="B247" s="14"/>
      <c r="C247" s="25"/>
      <c r="D247" s="26"/>
      <c r="E247" s="26" t="s">
        <v>379</v>
      </c>
      <c r="F247" s="19"/>
    </row>
    <row r="248" customHeight="1" spans="1:6">
      <c r="A248" s="13"/>
      <c r="B248" s="14"/>
      <c r="C248" s="25"/>
      <c r="D248" s="26"/>
      <c r="E248" s="26" t="s">
        <v>380</v>
      </c>
      <c r="F248" s="19"/>
    </row>
    <row r="249" customHeight="1" spans="1:6">
      <c r="A249" s="13"/>
      <c r="B249" s="14"/>
      <c r="C249" s="25"/>
      <c r="D249" s="26"/>
      <c r="E249" s="26" t="s">
        <v>381</v>
      </c>
      <c r="F249" s="19"/>
    </row>
    <row r="250" customHeight="1" spans="1:6">
      <c r="A250" s="13"/>
      <c r="B250" s="14"/>
      <c r="C250" s="25"/>
      <c r="D250" s="26"/>
      <c r="E250" s="26" t="s">
        <v>382</v>
      </c>
      <c r="F250" s="19"/>
    </row>
    <row r="251" customHeight="1" spans="1:6">
      <c r="A251" s="13"/>
      <c r="B251" s="14"/>
      <c r="C251" s="25"/>
      <c r="D251" s="26"/>
      <c r="E251" s="26" t="s">
        <v>383</v>
      </c>
      <c r="F251" s="19"/>
    </row>
    <row r="252" customHeight="1" spans="1:6">
      <c r="A252" s="13"/>
      <c r="B252" s="14"/>
      <c r="C252" s="25"/>
      <c r="D252" s="26"/>
      <c r="E252" s="26" t="s">
        <v>384</v>
      </c>
      <c r="F252" s="19"/>
    </row>
    <row r="253" customHeight="1" spans="1:6">
      <c r="A253" s="13"/>
      <c r="B253" s="14"/>
      <c r="C253" s="25"/>
      <c r="D253" s="26"/>
      <c r="E253" s="26" t="s">
        <v>385</v>
      </c>
      <c r="F253" s="19"/>
    </row>
    <row r="254" customHeight="1" spans="1:6">
      <c r="A254" s="13"/>
      <c r="B254" s="14"/>
      <c r="C254" s="25"/>
      <c r="D254" s="26"/>
      <c r="E254" s="26" t="s">
        <v>386</v>
      </c>
      <c r="F254" s="19"/>
    </row>
    <row r="255" customHeight="1" spans="1:6">
      <c r="A255" s="13"/>
      <c r="B255" s="14"/>
      <c r="C255" s="25"/>
      <c r="D255" s="26"/>
      <c r="E255" s="26" t="s">
        <v>387</v>
      </c>
      <c r="F255" s="19"/>
    </row>
    <row r="256" customHeight="1" spans="1:6">
      <c r="A256" s="13"/>
      <c r="B256" s="14"/>
      <c r="C256" s="25"/>
      <c r="D256" s="26"/>
      <c r="E256" s="26" t="s">
        <v>388</v>
      </c>
      <c r="F256" s="19"/>
    </row>
    <row r="257" customHeight="1" spans="1:6">
      <c r="A257" s="13"/>
      <c r="B257" s="14"/>
      <c r="C257" s="25"/>
      <c r="D257" s="26"/>
      <c r="E257" s="26" t="s">
        <v>389</v>
      </c>
      <c r="F257" s="19"/>
    </row>
    <row r="258" customHeight="1" spans="1:6">
      <c r="A258" s="13"/>
      <c r="B258" s="14"/>
      <c r="C258" s="25"/>
      <c r="D258" s="26"/>
      <c r="E258" s="26" t="s">
        <v>390</v>
      </c>
      <c r="F258" s="19"/>
    </row>
    <row r="259" customHeight="1" spans="1:6">
      <c r="A259" s="13">
        <v>70</v>
      </c>
      <c r="B259" s="14" t="s">
        <v>282</v>
      </c>
      <c r="C259" s="25" t="s">
        <v>391</v>
      </c>
      <c r="D259" s="26" t="s">
        <v>392</v>
      </c>
      <c r="E259" s="26" t="s">
        <v>392</v>
      </c>
      <c r="F259" s="19"/>
    </row>
    <row r="260" customHeight="1" spans="1:6">
      <c r="A260" s="13"/>
      <c r="B260" s="14"/>
      <c r="C260" s="25"/>
      <c r="D260" s="26"/>
      <c r="E260" s="26" t="s">
        <v>393</v>
      </c>
      <c r="F260" s="19"/>
    </row>
    <row r="261" customHeight="1" spans="1:6">
      <c r="A261" s="13"/>
      <c r="B261" s="14"/>
      <c r="C261" s="25"/>
      <c r="D261" s="26"/>
      <c r="E261" s="26" t="s">
        <v>394</v>
      </c>
      <c r="F261" s="19"/>
    </row>
    <row r="262" customHeight="1" spans="1:6">
      <c r="A262" s="13"/>
      <c r="B262" s="14"/>
      <c r="C262" s="25"/>
      <c r="D262" s="26"/>
      <c r="E262" s="26" t="s">
        <v>395</v>
      </c>
      <c r="F262" s="19"/>
    </row>
    <row r="263" customHeight="1" spans="1:6">
      <c r="A263" s="13"/>
      <c r="B263" s="14"/>
      <c r="C263" s="25"/>
      <c r="D263" s="26"/>
      <c r="E263" s="26" t="s">
        <v>396</v>
      </c>
      <c r="F263" s="19"/>
    </row>
    <row r="264" customHeight="1" spans="1:6">
      <c r="A264" s="13"/>
      <c r="B264" s="14"/>
      <c r="C264" s="25"/>
      <c r="D264" s="26"/>
      <c r="E264" s="26" t="s">
        <v>397</v>
      </c>
      <c r="F264" s="19"/>
    </row>
    <row r="265" customHeight="1" spans="1:6">
      <c r="A265" s="13"/>
      <c r="B265" s="14"/>
      <c r="C265" s="25"/>
      <c r="D265" s="26"/>
      <c r="E265" s="26" t="s">
        <v>398</v>
      </c>
      <c r="F265" s="19"/>
    </row>
    <row r="266" customHeight="1" spans="1:6">
      <c r="A266" s="13"/>
      <c r="B266" s="14"/>
      <c r="C266" s="25"/>
      <c r="D266" s="26"/>
      <c r="E266" s="26" t="s">
        <v>399</v>
      </c>
      <c r="F266" s="19"/>
    </row>
    <row r="267" customHeight="1" spans="1:6">
      <c r="A267" s="13"/>
      <c r="B267" s="14"/>
      <c r="C267" s="25"/>
      <c r="D267" s="26"/>
      <c r="E267" s="26" t="s">
        <v>400</v>
      </c>
      <c r="F267" s="19"/>
    </row>
    <row r="268" customHeight="1" spans="1:6">
      <c r="A268" s="13"/>
      <c r="B268" s="14"/>
      <c r="C268" s="25"/>
      <c r="D268" s="26"/>
      <c r="E268" s="26" t="s">
        <v>392</v>
      </c>
      <c r="F268" s="19"/>
    </row>
    <row r="269" customHeight="1" spans="1:6">
      <c r="A269" s="13"/>
      <c r="B269" s="14"/>
      <c r="C269" s="25"/>
      <c r="D269" s="26"/>
      <c r="E269" s="26" t="s">
        <v>401</v>
      </c>
      <c r="F269" s="19"/>
    </row>
    <row r="270" customHeight="1" spans="1:6">
      <c r="A270" s="13"/>
      <c r="B270" s="14"/>
      <c r="C270" s="25"/>
      <c r="D270" s="26"/>
      <c r="E270" s="26" t="s">
        <v>402</v>
      </c>
      <c r="F270" s="19"/>
    </row>
    <row r="271" customHeight="1" spans="1:6">
      <c r="A271" s="13"/>
      <c r="B271" s="14"/>
      <c r="C271" s="25"/>
      <c r="D271" s="26"/>
      <c r="E271" s="26" t="s">
        <v>403</v>
      </c>
      <c r="F271" s="19"/>
    </row>
    <row r="272" customHeight="1" spans="1:6">
      <c r="A272" s="13"/>
      <c r="B272" s="14"/>
      <c r="C272" s="25"/>
      <c r="D272" s="26"/>
      <c r="E272" s="26" t="s">
        <v>404</v>
      </c>
      <c r="F272" s="19"/>
    </row>
    <row r="273" customHeight="1" spans="1:6">
      <c r="A273" s="13"/>
      <c r="B273" s="14"/>
      <c r="C273" s="25"/>
      <c r="D273" s="26"/>
      <c r="E273" s="26" t="s">
        <v>405</v>
      </c>
      <c r="F273" s="19"/>
    </row>
    <row r="274" customHeight="1" spans="1:6">
      <c r="A274" s="13"/>
      <c r="B274" s="14"/>
      <c r="C274" s="25"/>
      <c r="D274" s="26"/>
      <c r="E274" s="26" t="s">
        <v>406</v>
      </c>
      <c r="F274" s="19"/>
    </row>
    <row r="275" customHeight="1" spans="1:6">
      <c r="A275" s="13"/>
      <c r="B275" s="14"/>
      <c r="C275" s="25"/>
      <c r="D275" s="26"/>
      <c r="E275" s="26" t="s">
        <v>407</v>
      </c>
      <c r="F275" s="19"/>
    </row>
    <row r="276" customHeight="1" spans="1:6">
      <c r="A276" s="13"/>
      <c r="B276" s="14"/>
      <c r="C276" s="25"/>
      <c r="D276" s="26"/>
      <c r="E276" s="26" t="s">
        <v>408</v>
      </c>
      <c r="F276" s="19"/>
    </row>
    <row r="277" customHeight="1" spans="1:6">
      <c r="A277" s="13"/>
      <c r="B277" s="14"/>
      <c r="C277" s="25"/>
      <c r="D277" s="26"/>
      <c r="E277" s="26" t="s">
        <v>409</v>
      </c>
      <c r="F277" s="19"/>
    </row>
    <row r="278" customHeight="1" spans="1:6">
      <c r="A278" s="13"/>
      <c r="B278" s="14"/>
      <c r="C278" s="25"/>
      <c r="D278" s="26"/>
      <c r="E278" s="26" t="s">
        <v>410</v>
      </c>
      <c r="F278" s="19"/>
    </row>
    <row r="279" customHeight="1" spans="1:6">
      <c r="A279" s="13"/>
      <c r="B279" s="14"/>
      <c r="C279" s="25"/>
      <c r="D279" s="26"/>
      <c r="E279" s="26" t="s">
        <v>411</v>
      </c>
      <c r="F279" s="19"/>
    </row>
    <row r="280" customHeight="1" spans="1:6">
      <c r="A280" s="13"/>
      <c r="B280" s="14"/>
      <c r="C280" s="25"/>
      <c r="D280" s="26"/>
      <c r="E280" s="26" t="s">
        <v>412</v>
      </c>
      <c r="F280" s="19"/>
    </row>
    <row r="281" customHeight="1" spans="1:6">
      <c r="A281" s="13"/>
      <c r="B281" s="14"/>
      <c r="C281" s="25"/>
      <c r="D281" s="26"/>
      <c r="E281" s="26" t="s">
        <v>413</v>
      </c>
      <c r="F281" s="19"/>
    </row>
    <row r="282" customHeight="1" spans="1:6">
      <c r="A282" s="13"/>
      <c r="B282" s="14"/>
      <c r="C282" s="25"/>
      <c r="D282" s="26"/>
      <c r="E282" s="26" t="s">
        <v>414</v>
      </c>
      <c r="F282" s="19"/>
    </row>
    <row r="283" customHeight="1" spans="1:6">
      <c r="A283" s="13"/>
      <c r="B283" s="14"/>
      <c r="C283" s="25"/>
      <c r="D283" s="26"/>
      <c r="E283" s="26" t="s">
        <v>415</v>
      </c>
      <c r="F283" s="19"/>
    </row>
    <row r="284" customHeight="1" spans="1:6">
      <c r="A284" s="13"/>
      <c r="B284" s="14"/>
      <c r="C284" s="25"/>
      <c r="D284" s="26"/>
      <c r="E284" s="26" t="s">
        <v>416</v>
      </c>
      <c r="F284" s="19"/>
    </row>
    <row r="285" customHeight="1" spans="1:6">
      <c r="A285" s="13"/>
      <c r="B285" s="14"/>
      <c r="C285" s="25"/>
      <c r="D285" s="26"/>
      <c r="E285" s="26" t="s">
        <v>417</v>
      </c>
      <c r="F285" s="19"/>
    </row>
    <row r="286" customHeight="1" spans="1:6">
      <c r="A286" s="13"/>
      <c r="B286" s="14"/>
      <c r="C286" s="25"/>
      <c r="D286" s="26"/>
      <c r="E286" s="26" t="s">
        <v>418</v>
      </c>
      <c r="F286" s="19"/>
    </row>
    <row r="287" customHeight="1" spans="1:6">
      <c r="A287" s="13"/>
      <c r="B287" s="14"/>
      <c r="C287" s="25"/>
      <c r="D287" s="26"/>
      <c r="E287" s="26" t="s">
        <v>419</v>
      </c>
      <c r="F287" s="19"/>
    </row>
    <row r="288" customHeight="1" spans="1:6">
      <c r="A288" s="13"/>
      <c r="B288" s="14"/>
      <c r="C288" s="25"/>
      <c r="D288" s="26"/>
      <c r="E288" s="26" t="s">
        <v>420</v>
      </c>
      <c r="F288" s="19"/>
    </row>
    <row r="289" customHeight="1" spans="1:6">
      <c r="A289" s="13"/>
      <c r="B289" s="14"/>
      <c r="C289" s="25"/>
      <c r="D289" s="26"/>
      <c r="E289" s="26" t="s">
        <v>421</v>
      </c>
      <c r="F289" s="19"/>
    </row>
    <row r="290" customHeight="1" spans="1:6">
      <c r="A290" s="13"/>
      <c r="B290" s="14"/>
      <c r="C290" s="25"/>
      <c r="D290" s="26"/>
      <c r="E290" s="26" t="s">
        <v>422</v>
      </c>
      <c r="F290" s="19"/>
    </row>
    <row r="291" customHeight="1" spans="1:6">
      <c r="A291" s="13"/>
      <c r="B291" s="14"/>
      <c r="C291" s="25"/>
      <c r="D291" s="26"/>
      <c r="E291" s="26" t="s">
        <v>423</v>
      </c>
      <c r="F291" s="19"/>
    </row>
    <row r="292" customHeight="1" spans="1:6">
      <c r="A292" s="13"/>
      <c r="B292" s="14"/>
      <c r="C292" s="25"/>
      <c r="D292" s="26"/>
      <c r="E292" s="26" t="s">
        <v>424</v>
      </c>
      <c r="F292" s="19"/>
    </row>
    <row r="293" customHeight="1" spans="1:6">
      <c r="A293" s="13"/>
      <c r="B293" s="14"/>
      <c r="C293" s="25"/>
      <c r="D293" s="26"/>
      <c r="E293" s="26" t="s">
        <v>425</v>
      </c>
      <c r="F293" s="19"/>
    </row>
    <row r="294" customHeight="1" spans="1:6">
      <c r="A294" s="13"/>
      <c r="B294" s="14"/>
      <c r="C294" s="25"/>
      <c r="D294" s="26"/>
      <c r="E294" s="26" t="s">
        <v>426</v>
      </c>
      <c r="F294" s="19"/>
    </row>
    <row r="295" customHeight="1" spans="1:6">
      <c r="A295" s="13"/>
      <c r="B295" s="14"/>
      <c r="C295" s="25"/>
      <c r="D295" s="26"/>
      <c r="E295" s="26" t="s">
        <v>427</v>
      </c>
      <c r="F295" s="19"/>
    </row>
    <row r="296" customHeight="1" spans="1:6">
      <c r="A296" s="13"/>
      <c r="B296" s="14"/>
      <c r="C296" s="25"/>
      <c r="D296" s="26"/>
      <c r="E296" s="26" t="s">
        <v>428</v>
      </c>
      <c r="F296" s="19"/>
    </row>
    <row r="297" customHeight="1" spans="1:6">
      <c r="A297" s="13"/>
      <c r="B297" s="14"/>
      <c r="C297" s="25"/>
      <c r="D297" s="26"/>
      <c r="E297" s="26" t="s">
        <v>429</v>
      </c>
      <c r="F297" s="19"/>
    </row>
    <row r="298" customHeight="1" spans="1:6">
      <c r="A298" s="13"/>
      <c r="B298" s="14"/>
      <c r="C298" s="25"/>
      <c r="D298" s="26"/>
      <c r="E298" s="26" t="s">
        <v>430</v>
      </c>
      <c r="F298" s="19"/>
    </row>
    <row r="299" customHeight="1" spans="1:6">
      <c r="A299" s="13"/>
      <c r="B299" s="14"/>
      <c r="C299" s="25"/>
      <c r="D299" s="26"/>
      <c r="E299" s="26" t="s">
        <v>431</v>
      </c>
      <c r="F299" s="19"/>
    </row>
    <row r="300" customHeight="1" spans="1:6">
      <c r="A300" s="13"/>
      <c r="B300" s="14"/>
      <c r="C300" s="25"/>
      <c r="D300" s="26"/>
      <c r="E300" s="26" t="s">
        <v>432</v>
      </c>
      <c r="F300" s="19"/>
    </row>
    <row r="301" customHeight="1" spans="1:6">
      <c r="A301" s="13"/>
      <c r="B301" s="14"/>
      <c r="C301" s="25"/>
      <c r="D301" s="26"/>
      <c r="E301" s="26" t="s">
        <v>433</v>
      </c>
      <c r="F301" s="19"/>
    </row>
    <row r="302" customHeight="1" spans="1:6">
      <c r="A302" s="13"/>
      <c r="B302" s="14"/>
      <c r="C302" s="25"/>
      <c r="D302" s="26"/>
      <c r="E302" s="26" t="s">
        <v>434</v>
      </c>
      <c r="F302" s="19"/>
    </row>
    <row r="303" customHeight="1" spans="1:6">
      <c r="A303" s="13"/>
      <c r="B303" s="14"/>
      <c r="C303" s="25"/>
      <c r="D303" s="26"/>
      <c r="E303" s="26" t="s">
        <v>435</v>
      </c>
      <c r="F303" s="19"/>
    </row>
    <row r="304" customHeight="1" spans="1:6">
      <c r="A304" s="13"/>
      <c r="B304" s="14"/>
      <c r="C304" s="25"/>
      <c r="D304" s="26"/>
      <c r="E304" s="26" t="s">
        <v>436</v>
      </c>
      <c r="F304" s="19"/>
    </row>
    <row r="305" customHeight="1" spans="1:6">
      <c r="A305" s="13"/>
      <c r="B305" s="14"/>
      <c r="C305" s="25"/>
      <c r="D305" s="26"/>
      <c r="E305" s="26" t="s">
        <v>437</v>
      </c>
      <c r="F305" s="19"/>
    </row>
    <row r="306" customHeight="1" spans="1:6">
      <c r="A306" s="13"/>
      <c r="B306" s="14"/>
      <c r="C306" s="25"/>
      <c r="D306" s="26"/>
      <c r="E306" s="26" t="s">
        <v>438</v>
      </c>
      <c r="F306" s="19"/>
    </row>
    <row r="307" customHeight="1" spans="1:6">
      <c r="A307" s="13"/>
      <c r="B307" s="14"/>
      <c r="C307" s="25"/>
      <c r="D307" s="26"/>
      <c r="E307" s="26" t="s">
        <v>439</v>
      </c>
      <c r="F307" s="19"/>
    </row>
    <row r="308" customHeight="1" spans="1:6">
      <c r="A308" s="13"/>
      <c r="B308" s="14"/>
      <c r="C308" s="25"/>
      <c r="D308" s="26"/>
      <c r="E308" s="26" t="s">
        <v>440</v>
      </c>
      <c r="F308" s="19"/>
    </row>
    <row r="309" customHeight="1" spans="1:6">
      <c r="A309" s="13"/>
      <c r="B309" s="14"/>
      <c r="C309" s="25"/>
      <c r="D309" s="26"/>
      <c r="E309" s="26" t="s">
        <v>441</v>
      </c>
      <c r="F309" s="19"/>
    </row>
    <row r="310" customHeight="1" spans="1:6">
      <c r="A310" s="13"/>
      <c r="B310" s="14"/>
      <c r="C310" s="25"/>
      <c r="D310" s="26"/>
      <c r="E310" s="26" t="s">
        <v>442</v>
      </c>
      <c r="F310" s="19"/>
    </row>
    <row r="311" customHeight="1" spans="1:6">
      <c r="A311" s="13"/>
      <c r="B311" s="14"/>
      <c r="C311" s="25"/>
      <c r="D311" s="26"/>
      <c r="E311" s="26" t="s">
        <v>443</v>
      </c>
      <c r="F311" s="19"/>
    </row>
    <row r="312" customHeight="1" spans="1:6">
      <c r="A312" s="13"/>
      <c r="B312" s="14"/>
      <c r="C312" s="25"/>
      <c r="D312" s="26"/>
      <c r="E312" s="26" t="s">
        <v>444</v>
      </c>
      <c r="F312" s="19"/>
    </row>
    <row r="313" customHeight="1" spans="1:6">
      <c r="A313" s="13"/>
      <c r="B313" s="14"/>
      <c r="C313" s="25"/>
      <c r="D313" s="26"/>
      <c r="E313" s="26" t="s">
        <v>445</v>
      </c>
      <c r="F313" s="19"/>
    </row>
    <row r="314" customHeight="1" spans="1:6">
      <c r="A314" s="13"/>
      <c r="B314" s="14"/>
      <c r="C314" s="25"/>
      <c r="D314" s="26"/>
      <c r="E314" s="26" t="s">
        <v>446</v>
      </c>
      <c r="F314" s="19"/>
    </row>
    <row r="315" customHeight="1" spans="1:6">
      <c r="A315" s="13"/>
      <c r="B315" s="14"/>
      <c r="C315" s="25"/>
      <c r="D315" s="26"/>
      <c r="E315" s="26" t="s">
        <v>447</v>
      </c>
      <c r="F315" s="19"/>
    </row>
    <row r="316" customHeight="1" spans="1:6">
      <c r="A316" s="13"/>
      <c r="B316" s="14"/>
      <c r="C316" s="25"/>
      <c r="D316" s="26"/>
      <c r="E316" s="26" t="s">
        <v>448</v>
      </c>
      <c r="F316" s="19"/>
    </row>
    <row r="317" customHeight="1" spans="1:6">
      <c r="A317" s="13"/>
      <c r="B317" s="14"/>
      <c r="C317" s="25"/>
      <c r="D317" s="26"/>
      <c r="E317" s="26" t="s">
        <v>449</v>
      </c>
      <c r="F317" s="19"/>
    </row>
    <row r="318" customHeight="1" spans="1:6">
      <c r="A318" s="13"/>
      <c r="B318" s="14"/>
      <c r="C318" s="25"/>
      <c r="D318" s="26"/>
      <c r="E318" s="26" t="s">
        <v>450</v>
      </c>
      <c r="F318" s="19"/>
    </row>
    <row r="319" customHeight="1" spans="1:6">
      <c r="A319" s="13"/>
      <c r="B319" s="14"/>
      <c r="C319" s="25"/>
      <c r="D319" s="26"/>
      <c r="E319" s="26" t="s">
        <v>451</v>
      </c>
      <c r="F319" s="19"/>
    </row>
    <row r="320" customHeight="1" spans="1:6">
      <c r="A320" s="13"/>
      <c r="B320" s="14"/>
      <c r="C320" s="25"/>
      <c r="D320" s="26"/>
      <c r="E320" s="26" t="s">
        <v>452</v>
      </c>
      <c r="F320" s="19"/>
    </row>
    <row r="321" customHeight="1" spans="1:6">
      <c r="A321" s="13"/>
      <c r="B321" s="14"/>
      <c r="C321" s="25"/>
      <c r="D321" s="26"/>
      <c r="E321" s="26" t="s">
        <v>453</v>
      </c>
      <c r="F321" s="19"/>
    </row>
    <row r="322" customHeight="1" spans="1:6">
      <c r="A322" s="13"/>
      <c r="B322" s="14"/>
      <c r="C322" s="25"/>
      <c r="D322" s="26"/>
      <c r="E322" s="26" t="s">
        <v>454</v>
      </c>
      <c r="F322" s="19"/>
    </row>
    <row r="323" customHeight="1" spans="1:6">
      <c r="A323" s="13"/>
      <c r="B323" s="14"/>
      <c r="C323" s="25"/>
      <c r="D323" s="26"/>
      <c r="E323" s="26" t="s">
        <v>455</v>
      </c>
      <c r="F323" s="19"/>
    </row>
    <row r="324" customHeight="1" spans="1:6">
      <c r="A324" s="13"/>
      <c r="B324" s="14"/>
      <c r="C324" s="25"/>
      <c r="D324" s="26"/>
      <c r="E324" s="26" t="s">
        <v>456</v>
      </c>
      <c r="F324" s="19"/>
    </row>
    <row r="325" customHeight="1" spans="1:6">
      <c r="A325" s="13"/>
      <c r="B325" s="14"/>
      <c r="C325" s="25"/>
      <c r="D325" s="26"/>
      <c r="E325" s="26" t="s">
        <v>457</v>
      </c>
      <c r="F325" s="19"/>
    </row>
    <row r="326" customHeight="1" spans="1:6">
      <c r="A326" s="13"/>
      <c r="B326" s="14"/>
      <c r="C326" s="25"/>
      <c r="D326" s="26"/>
      <c r="E326" s="26" t="s">
        <v>458</v>
      </c>
      <c r="F326" s="19"/>
    </row>
    <row r="327" customHeight="1" spans="1:6">
      <c r="A327" s="13"/>
      <c r="B327" s="14"/>
      <c r="C327" s="25"/>
      <c r="D327" s="26"/>
      <c r="E327" s="26" t="s">
        <v>459</v>
      </c>
      <c r="F327" s="19"/>
    </row>
    <row r="328" customHeight="1" spans="1:6">
      <c r="A328" s="13"/>
      <c r="B328" s="14"/>
      <c r="C328" s="25"/>
      <c r="D328" s="26"/>
      <c r="E328" s="26" t="s">
        <v>460</v>
      </c>
      <c r="F328" s="19"/>
    </row>
    <row r="329" customHeight="1" spans="1:6">
      <c r="A329" s="13"/>
      <c r="B329" s="14"/>
      <c r="C329" s="25"/>
      <c r="D329" s="26"/>
      <c r="E329" s="26" t="s">
        <v>461</v>
      </c>
      <c r="F329" s="19"/>
    </row>
    <row r="330" customHeight="1" spans="1:6">
      <c r="A330" s="13"/>
      <c r="B330" s="14"/>
      <c r="C330" s="25"/>
      <c r="D330" s="26"/>
      <c r="E330" s="26" t="s">
        <v>462</v>
      </c>
      <c r="F330" s="19"/>
    </row>
    <row r="331" customHeight="1" spans="1:6">
      <c r="A331" s="13"/>
      <c r="B331" s="14"/>
      <c r="C331" s="25"/>
      <c r="D331" s="26"/>
      <c r="E331" s="26" t="s">
        <v>463</v>
      </c>
      <c r="F331" s="19"/>
    </row>
    <row r="332" customHeight="1" spans="1:6">
      <c r="A332" s="13"/>
      <c r="B332" s="14"/>
      <c r="C332" s="25"/>
      <c r="D332" s="26"/>
      <c r="E332" s="26" t="s">
        <v>464</v>
      </c>
      <c r="F332" s="19"/>
    </row>
    <row r="333" customHeight="1" spans="1:6">
      <c r="A333" s="13"/>
      <c r="B333" s="14"/>
      <c r="C333" s="25"/>
      <c r="D333" s="26"/>
      <c r="E333" s="26" t="s">
        <v>465</v>
      </c>
      <c r="F333" s="19"/>
    </row>
    <row r="334" customHeight="1" spans="1:6">
      <c r="A334" s="13"/>
      <c r="B334" s="14"/>
      <c r="C334" s="25"/>
      <c r="D334" s="26"/>
      <c r="E334" s="26" t="s">
        <v>466</v>
      </c>
      <c r="F334" s="19"/>
    </row>
    <row r="335" customHeight="1" spans="1:6">
      <c r="A335" s="13"/>
      <c r="B335" s="14"/>
      <c r="C335" s="25"/>
      <c r="D335" s="26"/>
      <c r="E335" s="26" t="s">
        <v>467</v>
      </c>
      <c r="F335" s="19"/>
    </row>
    <row r="336" customHeight="1" spans="1:6">
      <c r="A336" s="13"/>
      <c r="B336" s="14"/>
      <c r="C336" s="25"/>
      <c r="D336" s="26"/>
      <c r="E336" s="26" t="s">
        <v>468</v>
      </c>
      <c r="F336" s="19"/>
    </row>
    <row r="337" customHeight="1" spans="1:6">
      <c r="A337" s="13"/>
      <c r="B337" s="14"/>
      <c r="C337" s="25"/>
      <c r="D337" s="26"/>
      <c r="E337" s="26" t="s">
        <v>469</v>
      </c>
      <c r="F337" s="19"/>
    </row>
    <row r="338" customHeight="1" spans="1:6">
      <c r="A338" s="13"/>
      <c r="B338" s="14"/>
      <c r="C338" s="25"/>
      <c r="D338" s="26"/>
      <c r="E338" s="26" t="s">
        <v>470</v>
      </c>
      <c r="F338" s="19"/>
    </row>
    <row r="339" customHeight="1" spans="1:6">
      <c r="A339" s="13"/>
      <c r="B339" s="14"/>
      <c r="C339" s="25"/>
      <c r="D339" s="26"/>
      <c r="E339" s="26" t="s">
        <v>471</v>
      </c>
      <c r="F339" s="19"/>
    </row>
    <row r="340" customHeight="1" spans="1:6">
      <c r="A340" s="13"/>
      <c r="B340" s="14"/>
      <c r="C340" s="25"/>
      <c r="D340" s="26"/>
      <c r="E340" s="26" t="s">
        <v>472</v>
      </c>
      <c r="F340" s="19"/>
    </row>
    <row r="341" customHeight="1" spans="1:6">
      <c r="A341" s="13"/>
      <c r="B341" s="14"/>
      <c r="C341" s="25"/>
      <c r="D341" s="26"/>
      <c r="E341" s="26" t="s">
        <v>473</v>
      </c>
      <c r="F341" s="19"/>
    </row>
    <row r="342" customHeight="1" spans="1:6">
      <c r="A342" s="13"/>
      <c r="B342" s="14"/>
      <c r="C342" s="25"/>
      <c r="D342" s="26"/>
      <c r="E342" s="26" t="s">
        <v>474</v>
      </c>
      <c r="F342" s="19"/>
    </row>
    <row r="343" customHeight="1" spans="1:6">
      <c r="A343" s="13"/>
      <c r="B343" s="14"/>
      <c r="C343" s="25"/>
      <c r="D343" s="26"/>
      <c r="E343" s="26" t="s">
        <v>475</v>
      </c>
      <c r="F343" s="19"/>
    </row>
    <row r="344" customHeight="1" spans="1:6">
      <c r="A344" s="13"/>
      <c r="B344" s="14"/>
      <c r="C344" s="25"/>
      <c r="D344" s="26"/>
      <c r="E344" s="26" t="s">
        <v>476</v>
      </c>
      <c r="F344" s="19"/>
    </row>
    <row r="345" customHeight="1" spans="1:6">
      <c r="A345" s="13"/>
      <c r="B345" s="14"/>
      <c r="C345" s="25"/>
      <c r="D345" s="26"/>
      <c r="E345" s="26" t="s">
        <v>477</v>
      </c>
      <c r="F345" s="19"/>
    </row>
    <row r="346" customHeight="1" spans="1:6">
      <c r="A346" s="13"/>
      <c r="B346" s="14"/>
      <c r="C346" s="25"/>
      <c r="D346" s="26"/>
      <c r="E346" s="26" t="s">
        <v>478</v>
      </c>
      <c r="F346" s="19"/>
    </row>
    <row r="347" customHeight="1" spans="1:6">
      <c r="A347" s="13"/>
      <c r="B347" s="14"/>
      <c r="C347" s="25"/>
      <c r="D347" s="26"/>
      <c r="E347" s="26" t="s">
        <v>479</v>
      </c>
      <c r="F347" s="19"/>
    </row>
    <row r="348" customHeight="1" spans="1:6">
      <c r="A348" s="13"/>
      <c r="B348" s="14"/>
      <c r="C348" s="25"/>
      <c r="D348" s="26"/>
      <c r="E348" s="26" t="s">
        <v>480</v>
      </c>
      <c r="F348" s="19"/>
    </row>
    <row r="349" customHeight="1" spans="1:6">
      <c r="A349" s="13"/>
      <c r="B349" s="14"/>
      <c r="C349" s="25"/>
      <c r="D349" s="26"/>
      <c r="E349" s="26" t="s">
        <v>481</v>
      </c>
      <c r="F349" s="19"/>
    </row>
    <row r="350" customHeight="1" spans="1:6">
      <c r="A350" s="13"/>
      <c r="B350" s="14"/>
      <c r="C350" s="25"/>
      <c r="D350" s="26"/>
      <c r="E350" s="26" t="s">
        <v>482</v>
      </c>
      <c r="F350" s="19"/>
    </row>
    <row r="351" customHeight="1" spans="1:6">
      <c r="A351" s="13"/>
      <c r="B351" s="14"/>
      <c r="C351" s="25"/>
      <c r="D351" s="26"/>
      <c r="E351" s="26" t="s">
        <v>483</v>
      </c>
      <c r="F351" s="19"/>
    </row>
    <row r="352" customHeight="1" spans="1:6">
      <c r="A352" s="13"/>
      <c r="B352" s="14"/>
      <c r="C352" s="25"/>
      <c r="D352" s="26"/>
      <c r="E352" s="26" t="s">
        <v>484</v>
      </c>
      <c r="F352" s="19"/>
    </row>
    <row r="353" customHeight="1" spans="1:6">
      <c r="A353" s="13"/>
      <c r="B353" s="14"/>
      <c r="C353" s="25"/>
      <c r="D353" s="26"/>
      <c r="E353" s="26" t="s">
        <v>485</v>
      </c>
      <c r="F353" s="19"/>
    </row>
    <row r="354" customHeight="1" spans="1:6">
      <c r="A354" s="13"/>
      <c r="B354" s="14"/>
      <c r="C354" s="25"/>
      <c r="D354" s="26"/>
      <c r="E354" s="26" t="s">
        <v>486</v>
      </c>
      <c r="F354" s="19"/>
    </row>
    <row r="355" customHeight="1" spans="1:6">
      <c r="A355" s="13"/>
      <c r="B355" s="14"/>
      <c r="C355" s="25"/>
      <c r="D355" s="26"/>
      <c r="E355" s="26" t="s">
        <v>487</v>
      </c>
      <c r="F355" s="19"/>
    </row>
    <row r="356" customHeight="1" spans="1:6">
      <c r="A356" s="13"/>
      <c r="B356" s="14"/>
      <c r="C356" s="25"/>
      <c r="D356" s="26"/>
      <c r="E356" s="26" t="s">
        <v>488</v>
      </c>
      <c r="F356" s="19"/>
    </row>
    <row r="357" customHeight="1" spans="1:6">
      <c r="A357" s="13"/>
      <c r="B357" s="14"/>
      <c r="C357" s="25"/>
      <c r="D357" s="26"/>
      <c r="E357" s="26" t="s">
        <v>489</v>
      </c>
      <c r="F357" s="19"/>
    </row>
    <row r="358" customHeight="1" spans="1:6">
      <c r="A358" s="13"/>
      <c r="B358" s="14"/>
      <c r="C358" s="25"/>
      <c r="D358" s="26"/>
      <c r="E358" s="26" t="s">
        <v>490</v>
      </c>
      <c r="F358" s="19"/>
    </row>
    <row r="359" customHeight="1" spans="1:6">
      <c r="A359" s="13"/>
      <c r="B359" s="14"/>
      <c r="C359" s="25"/>
      <c r="D359" s="26"/>
      <c r="E359" s="26" t="s">
        <v>491</v>
      </c>
      <c r="F359" s="19"/>
    </row>
    <row r="360" customHeight="1" spans="1:6">
      <c r="A360" s="13"/>
      <c r="B360" s="14"/>
      <c r="C360" s="25"/>
      <c r="D360" s="26"/>
      <c r="E360" s="26" t="s">
        <v>492</v>
      </c>
      <c r="F360" s="19"/>
    </row>
    <row r="361" customHeight="1" spans="1:6">
      <c r="A361" s="13"/>
      <c r="B361" s="14"/>
      <c r="C361" s="25"/>
      <c r="D361" s="26"/>
      <c r="E361" s="26" t="s">
        <v>493</v>
      </c>
      <c r="F361" s="19"/>
    </row>
    <row r="362" customHeight="1" spans="1:6">
      <c r="A362" s="13"/>
      <c r="B362" s="14"/>
      <c r="C362" s="25"/>
      <c r="D362" s="26"/>
      <c r="E362" s="26" t="s">
        <v>494</v>
      </c>
      <c r="F362" s="19"/>
    </row>
    <row r="363" customHeight="1" spans="1:6">
      <c r="A363" s="13"/>
      <c r="B363" s="14"/>
      <c r="C363" s="25"/>
      <c r="D363" s="26"/>
      <c r="E363" s="26" t="s">
        <v>495</v>
      </c>
      <c r="F363" s="19"/>
    </row>
    <row r="364" customHeight="1" spans="1:6">
      <c r="A364" s="13"/>
      <c r="B364" s="14"/>
      <c r="C364" s="25"/>
      <c r="D364" s="26"/>
      <c r="E364" s="26" t="s">
        <v>496</v>
      </c>
      <c r="F364" s="19"/>
    </row>
    <row r="365" customHeight="1" spans="1:6">
      <c r="A365" s="13"/>
      <c r="B365" s="14"/>
      <c r="C365" s="25"/>
      <c r="D365" s="26"/>
      <c r="E365" s="26" t="s">
        <v>497</v>
      </c>
      <c r="F365" s="19"/>
    </row>
    <row r="366" customHeight="1" spans="1:6">
      <c r="A366" s="13"/>
      <c r="B366" s="14"/>
      <c r="C366" s="25"/>
      <c r="D366" s="26"/>
      <c r="E366" s="26" t="s">
        <v>498</v>
      </c>
      <c r="F366" s="19"/>
    </row>
    <row r="367" customHeight="1" spans="1:6">
      <c r="A367" s="13"/>
      <c r="B367" s="14"/>
      <c r="C367" s="25"/>
      <c r="D367" s="26"/>
      <c r="E367" s="26" t="s">
        <v>499</v>
      </c>
      <c r="F367" s="19"/>
    </row>
    <row r="368" customHeight="1" spans="1:6">
      <c r="A368" s="13"/>
      <c r="B368" s="14"/>
      <c r="C368" s="25"/>
      <c r="D368" s="26"/>
      <c r="E368" s="26" t="s">
        <v>500</v>
      </c>
      <c r="F368" s="19"/>
    </row>
    <row r="369" customHeight="1" spans="1:6">
      <c r="A369" s="13"/>
      <c r="B369" s="14"/>
      <c r="C369" s="25"/>
      <c r="D369" s="26"/>
      <c r="E369" s="26" t="s">
        <v>501</v>
      </c>
      <c r="F369" s="19"/>
    </row>
    <row r="370" customHeight="1" spans="1:6">
      <c r="A370" s="13"/>
      <c r="B370" s="14"/>
      <c r="C370" s="25"/>
      <c r="D370" s="26"/>
      <c r="E370" s="26" t="s">
        <v>502</v>
      </c>
      <c r="F370" s="19"/>
    </row>
    <row r="371" customHeight="1" spans="1:6">
      <c r="A371" s="13"/>
      <c r="B371" s="14"/>
      <c r="C371" s="25"/>
      <c r="D371" s="26"/>
      <c r="E371" s="26" t="s">
        <v>503</v>
      </c>
      <c r="F371" s="19"/>
    </row>
    <row r="372" customHeight="1" spans="1:6">
      <c r="A372" s="13"/>
      <c r="B372" s="14"/>
      <c r="C372" s="25"/>
      <c r="D372" s="26"/>
      <c r="E372" s="26" t="s">
        <v>504</v>
      </c>
      <c r="F372" s="19"/>
    </row>
    <row r="373" customHeight="1" spans="1:6">
      <c r="A373" s="13"/>
      <c r="B373" s="14"/>
      <c r="C373" s="25"/>
      <c r="D373" s="26"/>
      <c r="E373" s="26" t="s">
        <v>505</v>
      </c>
      <c r="F373" s="19"/>
    </row>
    <row r="374" customHeight="1" spans="1:6">
      <c r="A374" s="13"/>
      <c r="B374" s="14"/>
      <c r="C374" s="25"/>
      <c r="D374" s="26"/>
      <c r="E374" s="26" t="s">
        <v>506</v>
      </c>
      <c r="F374" s="19"/>
    </row>
    <row r="375" customHeight="1" spans="1:6">
      <c r="A375" s="13"/>
      <c r="B375" s="14"/>
      <c r="C375" s="25"/>
      <c r="D375" s="26"/>
      <c r="E375" s="26" t="s">
        <v>507</v>
      </c>
      <c r="F375" s="19"/>
    </row>
    <row r="376" customHeight="1" spans="1:6">
      <c r="A376" s="13"/>
      <c r="B376" s="14"/>
      <c r="C376" s="25"/>
      <c r="D376" s="26"/>
      <c r="E376" s="26" t="s">
        <v>508</v>
      </c>
      <c r="F376" s="19"/>
    </row>
    <row r="377" customHeight="1" spans="1:6">
      <c r="A377" s="13"/>
      <c r="B377" s="14"/>
      <c r="C377" s="25"/>
      <c r="D377" s="26"/>
      <c r="E377" s="26" t="s">
        <v>509</v>
      </c>
      <c r="F377" s="19"/>
    </row>
    <row r="378" customHeight="1" spans="1:6">
      <c r="A378" s="13"/>
      <c r="B378" s="14"/>
      <c r="C378" s="25"/>
      <c r="D378" s="26"/>
      <c r="E378" s="26" t="s">
        <v>510</v>
      </c>
      <c r="F378" s="19"/>
    </row>
    <row r="379" customHeight="1" spans="1:6">
      <c r="A379" s="13"/>
      <c r="B379" s="14"/>
      <c r="C379" s="25"/>
      <c r="D379" s="26"/>
      <c r="E379" s="26" t="s">
        <v>511</v>
      </c>
      <c r="F379" s="19"/>
    </row>
    <row r="380" customHeight="1" spans="1:6">
      <c r="A380" s="13"/>
      <c r="B380" s="14"/>
      <c r="C380" s="25"/>
      <c r="D380" s="26"/>
      <c r="E380" s="26" t="s">
        <v>512</v>
      </c>
      <c r="F380" s="19"/>
    </row>
    <row r="381" customHeight="1" spans="1:6">
      <c r="A381" s="13"/>
      <c r="B381" s="14"/>
      <c r="C381" s="25"/>
      <c r="D381" s="26"/>
      <c r="E381" s="26" t="s">
        <v>513</v>
      </c>
      <c r="F381" s="19"/>
    </row>
    <row r="382" customHeight="1" spans="1:6">
      <c r="A382" s="13"/>
      <c r="B382" s="14"/>
      <c r="C382" s="25"/>
      <c r="D382" s="26"/>
      <c r="E382" s="26" t="s">
        <v>514</v>
      </c>
      <c r="F382" s="19"/>
    </row>
    <row r="383" customHeight="1" spans="1:6">
      <c r="A383" s="13"/>
      <c r="B383" s="14"/>
      <c r="C383" s="25"/>
      <c r="D383" s="26"/>
      <c r="E383" s="26" t="s">
        <v>515</v>
      </c>
      <c r="F383" s="19"/>
    </row>
    <row r="384" customHeight="1" spans="1:6">
      <c r="A384" s="13"/>
      <c r="B384" s="14"/>
      <c r="C384" s="25"/>
      <c r="D384" s="26"/>
      <c r="E384" s="26" t="s">
        <v>516</v>
      </c>
      <c r="F384" s="19"/>
    </row>
    <row r="385" customHeight="1" spans="1:6">
      <c r="A385" s="13"/>
      <c r="B385" s="14"/>
      <c r="C385" s="25"/>
      <c r="D385" s="26"/>
      <c r="E385" s="26" t="s">
        <v>517</v>
      </c>
      <c r="F385" s="19"/>
    </row>
    <row r="386" customHeight="1" spans="1:6">
      <c r="A386" s="13"/>
      <c r="B386" s="14"/>
      <c r="C386" s="25"/>
      <c r="D386" s="26"/>
      <c r="E386" s="26" t="s">
        <v>518</v>
      </c>
      <c r="F386" s="19"/>
    </row>
    <row r="387" customHeight="1" spans="1:6">
      <c r="A387" s="13"/>
      <c r="B387" s="14"/>
      <c r="C387" s="25"/>
      <c r="D387" s="26"/>
      <c r="E387" s="26" t="s">
        <v>519</v>
      </c>
      <c r="F387" s="19"/>
    </row>
    <row r="388" customHeight="1" spans="1:6">
      <c r="A388" s="13"/>
      <c r="B388" s="14"/>
      <c r="C388" s="25"/>
      <c r="D388" s="26"/>
      <c r="E388" s="26" t="s">
        <v>520</v>
      </c>
      <c r="F388" s="19"/>
    </row>
    <row r="389" customHeight="1" spans="1:6">
      <c r="A389" s="13"/>
      <c r="B389" s="14"/>
      <c r="C389" s="25"/>
      <c r="D389" s="26"/>
      <c r="E389" s="26" t="s">
        <v>521</v>
      </c>
      <c r="F389" s="19"/>
    </row>
    <row r="390" customHeight="1" spans="1:6">
      <c r="A390" s="13"/>
      <c r="B390" s="14"/>
      <c r="C390" s="25"/>
      <c r="D390" s="26"/>
      <c r="E390" s="26" t="s">
        <v>522</v>
      </c>
      <c r="F390" s="19"/>
    </row>
    <row r="391" customHeight="1" spans="1:6">
      <c r="A391" s="13"/>
      <c r="B391" s="14"/>
      <c r="C391" s="25"/>
      <c r="D391" s="26"/>
      <c r="E391" s="26" t="s">
        <v>523</v>
      </c>
      <c r="F391" s="19"/>
    </row>
    <row r="392" customHeight="1" spans="1:6">
      <c r="A392" s="13"/>
      <c r="B392" s="14"/>
      <c r="C392" s="25"/>
      <c r="D392" s="26"/>
      <c r="E392" s="26" t="s">
        <v>524</v>
      </c>
      <c r="F392" s="19"/>
    </row>
    <row r="393" customHeight="1" spans="1:6">
      <c r="A393" s="13"/>
      <c r="B393" s="14"/>
      <c r="C393" s="25"/>
      <c r="D393" s="26"/>
      <c r="E393" s="26" t="s">
        <v>525</v>
      </c>
      <c r="F393" s="19"/>
    </row>
    <row r="394" customHeight="1" spans="1:6">
      <c r="A394" s="13"/>
      <c r="B394" s="14"/>
      <c r="C394" s="25"/>
      <c r="D394" s="26"/>
      <c r="E394" s="26" t="s">
        <v>526</v>
      </c>
      <c r="F394" s="19"/>
    </row>
    <row r="395" customHeight="1" spans="1:6">
      <c r="A395" s="13"/>
      <c r="B395" s="14"/>
      <c r="C395" s="25"/>
      <c r="D395" s="26"/>
      <c r="E395" s="26" t="s">
        <v>527</v>
      </c>
      <c r="F395" s="19"/>
    </row>
    <row r="396" customHeight="1" spans="1:6">
      <c r="A396" s="13"/>
      <c r="B396" s="14"/>
      <c r="C396" s="25"/>
      <c r="D396" s="26"/>
      <c r="E396" s="26" t="s">
        <v>528</v>
      </c>
      <c r="F396" s="19"/>
    </row>
    <row r="397" customHeight="1" spans="1:6">
      <c r="A397" s="13"/>
      <c r="B397" s="14"/>
      <c r="C397" s="25"/>
      <c r="D397" s="26"/>
      <c r="E397" s="26" t="s">
        <v>529</v>
      </c>
      <c r="F397" s="19"/>
    </row>
    <row r="398" customHeight="1" spans="1:6">
      <c r="A398" s="13"/>
      <c r="B398" s="14"/>
      <c r="C398" s="25"/>
      <c r="D398" s="26"/>
      <c r="E398" s="26" t="s">
        <v>530</v>
      </c>
      <c r="F398" s="19"/>
    </row>
    <row r="399" customHeight="1" spans="1:6">
      <c r="A399" s="13"/>
      <c r="B399" s="14"/>
      <c r="C399" s="25"/>
      <c r="D399" s="26"/>
      <c r="E399" s="26" t="s">
        <v>531</v>
      </c>
      <c r="F399" s="19"/>
    </row>
    <row r="400" customHeight="1" spans="1:6">
      <c r="A400" s="13"/>
      <c r="B400" s="14"/>
      <c r="C400" s="25"/>
      <c r="D400" s="26"/>
      <c r="E400" s="26" t="s">
        <v>532</v>
      </c>
      <c r="F400" s="19"/>
    </row>
    <row r="401" customHeight="1" spans="1:6">
      <c r="A401" s="13"/>
      <c r="B401" s="14"/>
      <c r="C401" s="25"/>
      <c r="D401" s="26"/>
      <c r="E401" s="26" t="s">
        <v>533</v>
      </c>
      <c r="F401" s="19"/>
    </row>
    <row r="402" customHeight="1" spans="1:6">
      <c r="A402" s="13"/>
      <c r="B402" s="14"/>
      <c r="C402" s="25"/>
      <c r="D402" s="26"/>
      <c r="E402" s="26" t="s">
        <v>534</v>
      </c>
      <c r="F402" s="19"/>
    </row>
    <row r="403" customHeight="1" spans="1:6">
      <c r="A403" s="13"/>
      <c r="B403" s="14"/>
      <c r="C403" s="25"/>
      <c r="D403" s="26"/>
      <c r="E403" s="26" t="s">
        <v>535</v>
      </c>
      <c r="F403" s="19"/>
    </row>
    <row r="404" customHeight="1" spans="1:6">
      <c r="A404" s="13"/>
      <c r="B404" s="14"/>
      <c r="C404" s="25"/>
      <c r="D404" s="26"/>
      <c r="E404" s="26" t="s">
        <v>536</v>
      </c>
      <c r="F404" s="19"/>
    </row>
    <row r="405" customHeight="1" spans="1:6">
      <c r="A405" s="13"/>
      <c r="B405" s="14"/>
      <c r="C405" s="25"/>
      <c r="D405" s="26"/>
      <c r="E405" s="26" t="s">
        <v>537</v>
      </c>
      <c r="F405" s="19"/>
    </row>
    <row r="406" customHeight="1" spans="1:6">
      <c r="A406" s="13"/>
      <c r="B406" s="14"/>
      <c r="C406" s="25"/>
      <c r="D406" s="26"/>
      <c r="E406" s="26" t="s">
        <v>538</v>
      </c>
      <c r="F406" s="19"/>
    </row>
    <row r="407" customHeight="1" spans="1:6">
      <c r="A407" s="13"/>
      <c r="B407" s="14"/>
      <c r="C407" s="25"/>
      <c r="D407" s="26"/>
      <c r="E407" s="26" t="s">
        <v>539</v>
      </c>
      <c r="F407" s="19"/>
    </row>
    <row r="408" customHeight="1" spans="1:6">
      <c r="A408" s="13"/>
      <c r="B408" s="14"/>
      <c r="C408" s="25"/>
      <c r="D408" s="26"/>
      <c r="E408" s="26" t="s">
        <v>540</v>
      </c>
      <c r="F408" s="19"/>
    </row>
    <row r="409" customHeight="1" spans="1:6">
      <c r="A409" s="13"/>
      <c r="B409" s="14"/>
      <c r="C409" s="25"/>
      <c r="D409" s="26"/>
      <c r="E409" s="26" t="s">
        <v>541</v>
      </c>
      <c r="F409" s="19"/>
    </row>
    <row r="410" customHeight="1" spans="1:6">
      <c r="A410" s="13"/>
      <c r="B410" s="14"/>
      <c r="C410" s="25"/>
      <c r="D410" s="26"/>
      <c r="E410" s="26" t="s">
        <v>542</v>
      </c>
      <c r="F410" s="19"/>
    </row>
    <row r="411" customHeight="1" spans="1:6">
      <c r="A411" s="13"/>
      <c r="B411" s="14"/>
      <c r="C411" s="25"/>
      <c r="D411" s="26"/>
      <c r="E411" s="26" t="s">
        <v>543</v>
      </c>
      <c r="F411" s="19"/>
    </row>
    <row r="412" customHeight="1" spans="1:6">
      <c r="A412" s="13"/>
      <c r="B412" s="14"/>
      <c r="C412" s="25"/>
      <c r="D412" s="26"/>
      <c r="E412" s="26" t="s">
        <v>544</v>
      </c>
      <c r="F412" s="19"/>
    </row>
    <row r="413" customHeight="1" spans="1:6">
      <c r="A413" s="13"/>
      <c r="B413" s="14"/>
      <c r="C413" s="25"/>
      <c r="D413" s="26"/>
      <c r="E413" s="26" t="s">
        <v>545</v>
      </c>
      <c r="F413" s="19"/>
    </row>
    <row r="414" customHeight="1" spans="1:6">
      <c r="A414" s="13"/>
      <c r="B414" s="14"/>
      <c r="C414" s="25"/>
      <c r="D414" s="26"/>
      <c r="E414" s="26" t="s">
        <v>546</v>
      </c>
      <c r="F414" s="19"/>
    </row>
    <row r="415" customHeight="1" spans="1:6">
      <c r="A415" s="13"/>
      <c r="B415" s="14"/>
      <c r="C415" s="25"/>
      <c r="D415" s="26"/>
      <c r="E415" s="26" t="s">
        <v>547</v>
      </c>
      <c r="F415" s="19"/>
    </row>
    <row r="416" customHeight="1" spans="1:6">
      <c r="A416" s="13"/>
      <c r="B416" s="14"/>
      <c r="C416" s="25"/>
      <c r="D416" s="26"/>
      <c r="E416" s="26" t="s">
        <v>548</v>
      </c>
      <c r="F416" s="19"/>
    </row>
    <row r="417" customHeight="1" spans="1:6">
      <c r="A417" s="13"/>
      <c r="B417" s="14"/>
      <c r="C417" s="25"/>
      <c r="D417" s="26"/>
      <c r="E417" s="26" t="s">
        <v>549</v>
      </c>
      <c r="F417" s="19"/>
    </row>
    <row r="418" customHeight="1" spans="1:6">
      <c r="A418" s="13"/>
      <c r="B418" s="14"/>
      <c r="C418" s="25"/>
      <c r="D418" s="26"/>
      <c r="E418" s="26" t="s">
        <v>550</v>
      </c>
      <c r="F418" s="19"/>
    </row>
    <row r="419" customHeight="1" spans="1:6">
      <c r="A419" s="13"/>
      <c r="B419" s="14"/>
      <c r="C419" s="25"/>
      <c r="D419" s="26"/>
      <c r="E419" s="26" t="s">
        <v>551</v>
      </c>
      <c r="F419" s="19"/>
    </row>
    <row r="420" customHeight="1" spans="1:6">
      <c r="A420" s="13"/>
      <c r="B420" s="14"/>
      <c r="C420" s="25"/>
      <c r="D420" s="26"/>
      <c r="E420" s="26" t="s">
        <v>552</v>
      </c>
      <c r="F420" s="19"/>
    </row>
    <row r="421" customHeight="1" spans="1:6">
      <c r="A421" s="13"/>
      <c r="B421" s="14"/>
      <c r="C421" s="25"/>
      <c r="D421" s="26"/>
      <c r="E421" s="26" t="s">
        <v>553</v>
      </c>
      <c r="F421" s="19"/>
    </row>
    <row r="422" customHeight="1" spans="1:6">
      <c r="A422" s="13"/>
      <c r="B422" s="14"/>
      <c r="C422" s="25"/>
      <c r="D422" s="26"/>
      <c r="E422" s="26" t="s">
        <v>554</v>
      </c>
      <c r="F422" s="19"/>
    </row>
    <row r="423" customHeight="1" spans="1:6">
      <c r="A423" s="13"/>
      <c r="B423" s="14"/>
      <c r="C423" s="25"/>
      <c r="D423" s="26"/>
      <c r="E423" s="26" t="s">
        <v>555</v>
      </c>
      <c r="F423" s="19"/>
    </row>
    <row r="424" customHeight="1" spans="1:6">
      <c r="A424" s="13">
        <v>71</v>
      </c>
      <c r="B424" s="14" t="s">
        <v>282</v>
      </c>
      <c r="C424" s="28" t="s">
        <v>556</v>
      </c>
      <c r="D424" s="26" t="s">
        <v>557</v>
      </c>
      <c r="E424" s="26" t="s">
        <v>557</v>
      </c>
      <c r="F424" s="19"/>
    </row>
    <row r="425" customHeight="1" spans="1:6">
      <c r="A425" s="13">
        <v>72</v>
      </c>
      <c r="B425" s="14" t="s">
        <v>282</v>
      </c>
      <c r="C425" s="25" t="s">
        <v>558</v>
      </c>
      <c r="D425" s="29" t="s">
        <v>559</v>
      </c>
      <c r="E425" s="29" t="s">
        <v>559</v>
      </c>
      <c r="F425" s="19"/>
    </row>
    <row r="426" customHeight="1" spans="1:6">
      <c r="A426" s="13"/>
      <c r="B426" s="14"/>
      <c r="C426" s="25"/>
      <c r="D426" s="29"/>
      <c r="E426" s="29" t="s">
        <v>560</v>
      </c>
      <c r="F426" s="19"/>
    </row>
    <row r="427" customHeight="1" spans="1:6">
      <c r="A427" s="13"/>
      <c r="B427" s="14"/>
      <c r="C427" s="25"/>
      <c r="D427" s="29"/>
      <c r="E427" s="29" t="s">
        <v>561</v>
      </c>
      <c r="F427" s="19"/>
    </row>
    <row r="428" customHeight="1" spans="1:6">
      <c r="A428" s="13"/>
      <c r="B428" s="14"/>
      <c r="C428" s="25"/>
      <c r="D428" s="29"/>
      <c r="E428" s="29" t="s">
        <v>562</v>
      </c>
      <c r="F428" s="19"/>
    </row>
    <row r="429" customHeight="1" spans="1:6">
      <c r="A429" s="13"/>
      <c r="B429" s="14"/>
      <c r="C429" s="25"/>
      <c r="D429" s="29"/>
      <c r="E429" s="29" t="s">
        <v>563</v>
      </c>
      <c r="F429" s="19"/>
    </row>
    <row r="430" customHeight="1" spans="1:6">
      <c r="A430" s="13"/>
      <c r="B430" s="14"/>
      <c r="C430" s="25"/>
      <c r="D430" s="29"/>
      <c r="E430" s="29" t="s">
        <v>564</v>
      </c>
      <c r="F430" s="19"/>
    </row>
    <row r="431" customHeight="1" spans="1:6">
      <c r="A431" s="13"/>
      <c r="B431" s="14"/>
      <c r="C431" s="25"/>
      <c r="D431" s="29"/>
      <c r="E431" s="29" t="s">
        <v>565</v>
      </c>
      <c r="F431" s="19"/>
    </row>
    <row r="432" customHeight="1" spans="1:6">
      <c r="A432" s="13"/>
      <c r="B432" s="14"/>
      <c r="C432" s="25"/>
      <c r="D432" s="29"/>
      <c r="E432" s="29" t="s">
        <v>566</v>
      </c>
      <c r="F432" s="19"/>
    </row>
    <row r="433" customHeight="1" spans="1:6">
      <c r="A433" s="13"/>
      <c r="B433" s="14"/>
      <c r="C433" s="25"/>
      <c r="D433" s="29"/>
      <c r="E433" s="29" t="s">
        <v>567</v>
      </c>
      <c r="F433" s="19"/>
    </row>
    <row r="434" customHeight="1" spans="1:6">
      <c r="A434" s="13"/>
      <c r="B434" s="14"/>
      <c r="C434" s="25"/>
      <c r="D434" s="29"/>
      <c r="E434" s="29" t="s">
        <v>568</v>
      </c>
      <c r="F434" s="19"/>
    </row>
    <row r="435" customHeight="1" spans="1:6">
      <c r="A435" s="13"/>
      <c r="B435" s="14"/>
      <c r="C435" s="25"/>
      <c r="D435" s="29"/>
      <c r="E435" s="29" t="s">
        <v>569</v>
      </c>
      <c r="F435" s="19"/>
    </row>
    <row r="436" customHeight="1" spans="1:6">
      <c r="A436" s="13"/>
      <c r="B436" s="14"/>
      <c r="C436" s="25"/>
      <c r="D436" s="29"/>
      <c r="E436" s="29" t="s">
        <v>570</v>
      </c>
      <c r="F436" s="19"/>
    </row>
    <row r="437" customHeight="1" spans="1:6">
      <c r="A437" s="13"/>
      <c r="B437" s="14"/>
      <c r="C437" s="25"/>
      <c r="D437" s="29"/>
      <c r="E437" s="29" t="s">
        <v>571</v>
      </c>
      <c r="F437" s="19"/>
    </row>
    <row r="438" customHeight="1" spans="1:6">
      <c r="A438" s="13"/>
      <c r="B438" s="14"/>
      <c r="C438" s="25"/>
      <c r="D438" s="29"/>
      <c r="E438" s="29" t="s">
        <v>572</v>
      </c>
      <c r="F438" s="19"/>
    </row>
    <row r="439" customHeight="1" spans="1:6">
      <c r="A439" s="13"/>
      <c r="B439" s="14"/>
      <c r="C439" s="25"/>
      <c r="D439" s="29"/>
      <c r="E439" s="29" t="s">
        <v>573</v>
      </c>
      <c r="F439" s="19"/>
    </row>
    <row r="440" customHeight="1" spans="1:6">
      <c r="A440" s="13"/>
      <c r="B440" s="14"/>
      <c r="C440" s="25"/>
      <c r="D440" s="29"/>
      <c r="E440" s="29" t="s">
        <v>574</v>
      </c>
      <c r="F440" s="19"/>
    </row>
    <row r="441" customHeight="1" spans="1:6">
      <c r="A441" s="13"/>
      <c r="B441" s="14"/>
      <c r="C441" s="25"/>
      <c r="D441" s="29"/>
      <c r="E441" s="29" t="s">
        <v>575</v>
      </c>
      <c r="F441" s="19"/>
    </row>
    <row r="442" customHeight="1" spans="1:6">
      <c r="A442" s="13"/>
      <c r="B442" s="14"/>
      <c r="C442" s="25"/>
      <c r="D442" s="29"/>
      <c r="E442" s="29" t="s">
        <v>576</v>
      </c>
      <c r="F442" s="19"/>
    </row>
    <row r="443" customHeight="1" spans="1:6">
      <c r="A443" s="13"/>
      <c r="B443" s="14"/>
      <c r="C443" s="25"/>
      <c r="D443" s="29"/>
      <c r="E443" s="29" t="s">
        <v>577</v>
      </c>
      <c r="F443" s="19"/>
    </row>
    <row r="444" customHeight="1" spans="1:6">
      <c r="A444" s="13"/>
      <c r="B444" s="14"/>
      <c r="C444" s="25"/>
      <c r="D444" s="29"/>
      <c r="E444" s="29" t="s">
        <v>578</v>
      </c>
      <c r="F444" s="19"/>
    </row>
    <row r="445" customHeight="1" spans="1:6">
      <c r="A445" s="13"/>
      <c r="B445" s="14"/>
      <c r="C445" s="25"/>
      <c r="D445" s="29"/>
      <c r="E445" s="29" t="s">
        <v>579</v>
      </c>
      <c r="F445" s="19"/>
    </row>
    <row r="446" customHeight="1" spans="1:6">
      <c r="A446" s="13"/>
      <c r="B446" s="14"/>
      <c r="C446" s="25"/>
      <c r="D446" s="29"/>
      <c r="E446" s="29" t="s">
        <v>580</v>
      </c>
      <c r="F446" s="19"/>
    </row>
    <row r="447" customHeight="1" spans="1:6">
      <c r="A447" s="13"/>
      <c r="B447" s="14"/>
      <c r="C447" s="25"/>
      <c r="D447" s="29"/>
      <c r="E447" s="29" t="s">
        <v>581</v>
      </c>
      <c r="F447" s="19"/>
    </row>
    <row r="448" customHeight="1" spans="1:6">
      <c r="A448" s="13"/>
      <c r="B448" s="14"/>
      <c r="C448" s="25"/>
      <c r="D448" s="29"/>
      <c r="E448" s="29" t="s">
        <v>582</v>
      </c>
      <c r="F448" s="19"/>
    </row>
    <row r="449" customHeight="1" spans="1:6">
      <c r="A449" s="13"/>
      <c r="B449" s="14"/>
      <c r="C449" s="25"/>
      <c r="D449" s="29"/>
      <c r="E449" s="29" t="s">
        <v>583</v>
      </c>
      <c r="F449" s="19"/>
    </row>
    <row r="450" customHeight="1" spans="1:6">
      <c r="A450" s="13"/>
      <c r="B450" s="14"/>
      <c r="C450" s="25"/>
      <c r="D450" s="29"/>
      <c r="E450" s="29" t="s">
        <v>584</v>
      </c>
      <c r="F450" s="19"/>
    </row>
    <row r="451" customHeight="1" spans="1:6">
      <c r="A451" s="13"/>
      <c r="B451" s="14"/>
      <c r="C451" s="25"/>
      <c r="D451" s="29"/>
      <c r="E451" s="29" t="s">
        <v>585</v>
      </c>
      <c r="F451" s="19"/>
    </row>
    <row r="452" customHeight="1" spans="1:6">
      <c r="A452" s="13"/>
      <c r="B452" s="14"/>
      <c r="C452" s="25"/>
      <c r="D452" s="29"/>
      <c r="E452" s="29" t="s">
        <v>586</v>
      </c>
      <c r="F452" s="19"/>
    </row>
    <row r="453" customHeight="1" spans="1:6">
      <c r="A453" s="13"/>
      <c r="B453" s="14"/>
      <c r="C453" s="25"/>
      <c r="D453" s="29"/>
      <c r="E453" s="29" t="s">
        <v>587</v>
      </c>
      <c r="F453" s="19"/>
    </row>
    <row r="454" customHeight="1" spans="1:6">
      <c r="A454" s="13"/>
      <c r="B454" s="14"/>
      <c r="C454" s="25"/>
      <c r="D454" s="29"/>
      <c r="E454" s="29" t="s">
        <v>588</v>
      </c>
      <c r="F454" s="19"/>
    </row>
    <row r="455" customHeight="1" spans="1:6">
      <c r="A455" s="13"/>
      <c r="B455" s="14"/>
      <c r="C455" s="25"/>
      <c r="D455" s="29"/>
      <c r="E455" s="29" t="s">
        <v>589</v>
      </c>
      <c r="F455" s="19"/>
    </row>
    <row r="456" customHeight="1" spans="1:6">
      <c r="A456" s="13"/>
      <c r="B456" s="14"/>
      <c r="C456" s="25"/>
      <c r="D456" s="29"/>
      <c r="E456" s="29" t="s">
        <v>590</v>
      </c>
      <c r="F456" s="19"/>
    </row>
    <row r="457" customHeight="1" spans="1:6">
      <c r="A457" s="13">
        <v>73</v>
      </c>
      <c r="B457" s="14" t="s">
        <v>282</v>
      </c>
      <c r="C457" s="25" t="s">
        <v>591</v>
      </c>
      <c r="D457" s="29" t="s">
        <v>592</v>
      </c>
      <c r="E457" s="29" t="s">
        <v>592</v>
      </c>
      <c r="F457" s="19"/>
    </row>
    <row r="458" customHeight="1" spans="1:6">
      <c r="A458" s="13">
        <v>74</v>
      </c>
      <c r="B458" s="14" t="s">
        <v>282</v>
      </c>
      <c r="C458" s="25" t="s">
        <v>593</v>
      </c>
      <c r="D458" s="29" t="s">
        <v>594</v>
      </c>
      <c r="E458" s="29" t="s">
        <v>594</v>
      </c>
      <c r="F458" s="19"/>
    </row>
    <row r="459" customHeight="1" spans="1:6">
      <c r="A459" s="13">
        <v>75</v>
      </c>
      <c r="B459" s="14" t="s">
        <v>282</v>
      </c>
      <c r="C459" s="25" t="s">
        <v>595</v>
      </c>
      <c r="D459" s="29" t="s">
        <v>596</v>
      </c>
      <c r="E459" s="29" t="s">
        <v>596</v>
      </c>
      <c r="F459" s="19"/>
    </row>
    <row r="460" customHeight="1" spans="1:6">
      <c r="A460" s="13">
        <v>76</v>
      </c>
      <c r="B460" s="14" t="s">
        <v>282</v>
      </c>
      <c r="C460" s="25" t="s">
        <v>597</v>
      </c>
      <c r="D460" s="29" t="s">
        <v>598</v>
      </c>
      <c r="E460" s="29" t="s">
        <v>598</v>
      </c>
      <c r="F460" s="19"/>
    </row>
    <row r="461" customHeight="1" spans="1:6">
      <c r="A461" s="13">
        <v>77</v>
      </c>
      <c r="B461" s="14" t="s">
        <v>282</v>
      </c>
      <c r="C461" s="25" t="s">
        <v>599</v>
      </c>
      <c r="D461" s="29" t="s">
        <v>600</v>
      </c>
      <c r="E461" s="29" t="s">
        <v>601</v>
      </c>
      <c r="F461" s="19"/>
    </row>
    <row r="462" customHeight="1" spans="1:6">
      <c r="A462" s="13">
        <v>78</v>
      </c>
      <c r="B462" s="14" t="s">
        <v>282</v>
      </c>
      <c r="C462" s="25" t="s">
        <v>602</v>
      </c>
      <c r="D462" s="29" t="s">
        <v>603</v>
      </c>
      <c r="E462" s="29" t="s">
        <v>603</v>
      </c>
      <c r="F462" s="19"/>
    </row>
    <row r="463" customHeight="1" spans="1:6">
      <c r="A463" s="13">
        <v>79</v>
      </c>
      <c r="B463" s="14" t="s">
        <v>282</v>
      </c>
      <c r="C463" s="25" t="s">
        <v>604</v>
      </c>
      <c r="D463" s="29" t="s">
        <v>605</v>
      </c>
      <c r="E463" s="29" t="s">
        <v>605</v>
      </c>
      <c r="F463" s="19"/>
    </row>
    <row r="464" customHeight="1" spans="1:6">
      <c r="A464" s="13">
        <v>80</v>
      </c>
      <c r="B464" s="14" t="s">
        <v>282</v>
      </c>
      <c r="C464" s="25" t="s">
        <v>606</v>
      </c>
      <c r="D464" s="29" t="s">
        <v>607</v>
      </c>
      <c r="E464" s="29" t="s">
        <v>607</v>
      </c>
      <c r="F464" s="19"/>
    </row>
    <row r="465" customHeight="1" spans="1:6">
      <c r="A465" s="13">
        <v>81</v>
      </c>
      <c r="B465" s="14" t="s">
        <v>282</v>
      </c>
      <c r="C465" s="25" t="s">
        <v>608</v>
      </c>
      <c r="D465" s="29" t="s">
        <v>609</v>
      </c>
      <c r="E465" s="29" t="s">
        <v>609</v>
      </c>
      <c r="F465" s="19"/>
    </row>
    <row r="466" customHeight="1" spans="1:6">
      <c r="A466" s="13">
        <v>82</v>
      </c>
      <c r="B466" s="14" t="s">
        <v>282</v>
      </c>
      <c r="C466" s="25" t="s">
        <v>610</v>
      </c>
      <c r="D466" s="29" t="s">
        <v>611</v>
      </c>
      <c r="E466" s="29" t="s">
        <v>611</v>
      </c>
      <c r="F466" s="19"/>
    </row>
    <row r="467" customHeight="1" spans="1:6">
      <c r="A467" s="13">
        <v>83</v>
      </c>
      <c r="B467" s="14" t="s">
        <v>282</v>
      </c>
      <c r="C467" s="25" t="s">
        <v>612</v>
      </c>
      <c r="D467" s="29" t="s">
        <v>613</v>
      </c>
      <c r="E467" s="29" t="s">
        <v>614</v>
      </c>
      <c r="F467" s="19"/>
    </row>
    <row r="468" customHeight="1" spans="1:6">
      <c r="A468" s="13">
        <v>84</v>
      </c>
      <c r="B468" s="14" t="s">
        <v>282</v>
      </c>
      <c r="C468" s="25" t="s">
        <v>615</v>
      </c>
      <c r="D468" s="29" t="s">
        <v>616</v>
      </c>
      <c r="E468" s="29" t="s">
        <v>616</v>
      </c>
      <c r="F468" s="19"/>
    </row>
    <row r="469" customHeight="1" spans="1:6">
      <c r="A469" s="13">
        <v>85</v>
      </c>
      <c r="B469" s="14" t="s">
        <v>282</v>
      </c>
      <c r="C469" s="25" t="s">
        <v>617</v>
      </c>
      <c r="D469" s="29" t="s">
        <v>618</v>
      </c>
      <c r="E469" s="29" t="s">
        <v>619</v>
      </c>
      <c r="F469" s="19"/>
    </row>
    <row r="470" customHeight="1" spans="1:6">
      <c r="A470" s="13">
        <v>86</v>
      </c>
      <c r="B470" s="14" t="s">
        <v>282</v>
      </c>
      <c r="C470" s="25" t="s">
        <v>620</v>
      </c>
      <c r="D470" s="29" t="s">
        <v>621</v>
      </c>
      <c r="E470" s="29" t="s">
        <v>621</v>
      </c>
      <c r="F470" s="19"/>
    </row>
    <row r="471" customHeight="1" spans="1:6">
      <c r="A471" s="13">
        <v>87</v>
      </c>
      <c r="B471" s="14" t="s">
        <v>282</v>
      </c>
      <c r="C471" s="25" t="s">
        <v>622</v>
      </c>
      <c r="D471" s="29" t="s">
        <v>623</v>
      </c>
      <c r="E471" s="29" t="s">
        <v>623</v>
      </c>
      <c r="F471" s="19"/>
    </row>
    <row r="472" customHeight="1" spans="1:6">
      <c r="A472" s="13"/>
      <c r="B472" s="14"/>
      <c r="C472" s="25"/>
      <c r="D472" s="29"/>
      <c r="E472" s="29" t="s">
        <v>624</v>
      </c>
      <c r="F472" s="19"/>
    </row>
    <row r="473" customHeight="1" spans="1:6">
      <c r="A473" s="13"/>
      <c r="B473" s="14"/>
      <c r="C473" s="25"/>
      <c r="D473" s="29"/>
      <c r="E473" s="29" t="s">
        <v>625</v>
      </c>
      <c r="F473" s="19"/>
    </row>
    <row r="474" customHeight="1" spans="1:6">
      <c r="A474" s="13"/>
      <c r="B474" s="14"/>
      <c r="C474" s="25"/>
      <c r="D474" s="29"/>
      <c r="E474" s="29" t="s">
        <v>626</v>
      </c>
      <c r="F474" s="19"/>
    </row>
    <row r="475" customHeight="1" spans="1:6">
      <c r="A475" s="13">
        <v>88</v>
      </c>
      <c r="B475" s="14" t="s">
        <v>282</v>
      </c>
      <c r="C475" s="25" t="s">
        <v>627</v>
      </c>
      <c r="D475" s="26" t="s">
        <v>628</v>
      </c>
      <c r="E475" s="26" t="s">
        <v>628</v>
      </c>
      <c r="F475" s="35"/>
    </row>
    <row r="476" customHeight="1" spans="1:6">
      <c r="A476" s="13">
        <v>89</v>
      </c>
      <c r="B476" s="14" t="s">
        <v>282</v>
      </c>
      <c r="C476" s="25" t="s">
        <v>629</v>
      </c>
      <c r="D476" s="26" t="s">
        <v>630</v>
      </c>
      <c r="E476" s="26" t="s">
        <v>630</v>
      </c>
      <c r="F476" s="35"/>
    </row>
    <row r="477" customHeight="1" spans="1:6">
      <c r="A477" s="13">
        <v>90</v>
      </c>
      <c r="B477" s="14" t="s">
        <v>282</v>
      </c>
      <c r="C477" s="25" t="s">
        <v>631</v>
      </c>
      <c r="D477" s="26" t="s">
        <v>632</v>
      </c>
      <c r="E477" s="26" t="s">
        <v>632</v>
      </c>
      <c r="F477" s="35"/>
    </row>
    <row r="478" customHeight="1" spans="1:6">
      <c r="A478" s="13">
        <v>91</v>
      </c>
      <c r="B478" s="14" t="s">
        <v>282</v>
      </c>
      <c r="C478" s="25" t="s">
        <v>633</v>
      </c>
      <c r="D478" s="26" t="s">
        <v>634</v>
      </c>
      <c r="E478" s="26" t="s">
        <v>635</v>
      </c>
      <c r="F478" s="35"/>
    </row>
    <row r="479" customHeight="1" spans="1:6">
      <c r="A479" s="13">
        <v>92</v>
      </c>
      <c r="B479" s="30" t="s">
        <v>282</v>
      </c>
      <c r="C479" s="31" t="s">
        <v>636</v>
      </c>
      <c r="D479" s="32" t="s">
        <v>637</v>
      </c>
      <c r="E479" s="32" t="s">
        <v>637</v>
      </c>
      <c r="F479" s="35"/>
    </row>
    <row r="480" customHeight="1" spans="1:6">
      <c r="A480" s="13">
        <v>93</v>
      </c>
      <c r="B480" s="14" t="s">
        <v>638</v>
      </c>
      <c r="C480" s="33" t="s">
        <v>639</v>
      </c>
      <c r="D480" s="34" t="s">
        <v>640</v>
      </c>
      <c r="E480" s="34" t="s">
        <v>640</v>
      </c>
      <c r="F480" s="35"/>
    </row>
    <row r="481" customHeight="1" spans="1:6">
      <c r="A481" s="13">
        <v>94</v>
      </c>
      <c r="B481" s="14" t="s">
        <v>638</v>
      </c>
      <c r="C481" s="33" t="s">
        <v>641</v>
      </c>
      <c r="D481" s="34" t="s">
        <v>642</v>
      </c>
      <c r="E481" s="34" t="s">
        <v>642</v>
      </c>
      <c r="F481" s="35"/>
    </row>
    <row r="482" customHeight="1" spans="1:6">
      <c r="A482" s="13">
        <v>95</v>
      </c>
      <c r="B482" s="14" t="s">
        <v>638</v>
      </c>
      <c r="C482" s="33" t="s">
        <v>643</v>
      </c>
      <c r="D482" s="34" t="s">
        <v>644</v>
      </c>
      <c r="E482" s="34" t="s">
        <v>645</v>
      </c>
      <c r="F482" s="35"/>
    </row>
    <row r="483" customHeight="1" spans="1:6">
      <c r="A483" s="13">
        <v>96</v>
      </c>
      <c r="B483" s="14" t="s">
        <v>638</v>
      </c>
      <c r="C483" s="33" t="s">
        <v>646</v>
      </c>
      <c r="D483" s="34" t="s">
        <v>647</v>
      </c>
      <c r="E483" s="34" t="s">
        <v>648</v>
      </c>
      <c r="F483" s="35"/>
    </row>
    <row r="484" customHeight="1" spans="1:6">
      <c r="A484" s="13">
        <v>97</v>
      </c>
      <c r="B484" s="14" t="s">
        <v>638</v>
      </c>
      <c r="C484" s="33" t="s">
        <v>649</v>
      </c>
      <c r="D484" s="34" t="s">
        <v>650</v>
      </c>
      <c r="E484" s="34" t="s">
        <v>651</v>
      </c>
      <c r="F484" s="35"/>
    </row>
    <row r="485" customHeight="1" spans="1:6">
      <c r="A485" s="13">
        <v>98</v>
      </c>
      <c r="B485" s="14" t="s">
        <v>638</v>
      </c>
      <c r="C485" s="33" t="s">
        <v>652</v>
      </c>
      <c r="D485" s="34" t="s">
        <v>653</v>
      </c>
      <c r="E485" s="34" t="s">
        <v>653</v>
      </c>
      <c r="F485" s="35"/>
    </row>
    <row r="486" customHeight="1" spans="1:6">
      <c r="A486" s="13">
        <v>99</v>
      </c>
      <c r="B486" s="14" t="s">
        <v>638</v>
      </c>
      <c r="C486" s="14" t="s">
        <v>654</v>
      </c>
      <c r="D486" s="29" t="s">
        <v>655</v>
      </c>
      <c r="E486" s="29" t="s">
        <v>656</v>
      </c>
      <c r="F486" s="35"/>
    </row>
    <row r="487" customHeight="1" spans="1:6">
      <c r="A487" s="13">
        <v>100</v>
      </c>
      <c r="B487" s="14" t="s">
        <v>638</v>
      </c>
      <c r="C487" s="33" t="s">
        <v>657</v>
      </c>
      <c r="D487" s="34" t="s">
        <v>658</v>
      </c>
      <c r="E487" s="34" t="s">
        <v>658</v>
      </c>
      <c r="F487" s="35"/>
    </row>
    <row r="488" customHeight="1" spans="1:6">
      <c r="A488" s="13">
        <v>101</v>
      </c>
      <c r="B488" s="14" t="s">
        <v>638</v>
      </c>
      <c r="C488" s="33" t="s">
        <v>659</v>
      </c>
      <c r="D488" s="34" t="s">
        <v>660</v>
      </c>
      <c r="E488" s="34" t="s">
        <v>661</v>
      </c>
      <c r="F488" s="35"/>
    </row>
    <row r="489" customHeight="1" spans="1:6">
      <c r="A489" s="13"/>
      <c r="B489" s="14"/>
      <c r="C489" s="33"/>
      <c r="D489" s="34" t="s">
        <v>660</v>
      </c>
      <c r="E489" s="34" t="s">
        <v>662</v>
      </c>
      <c r="F489" s="35"/>
    </row>
    <row r="490" customHeight="1" spans="1:6">
      <c r="A490" s="13"/>
      <c r="B490" s="14"/>
      <c r="C490" s="33"/>
      <c r="D490" s="34" t="s">
        <v>660</v>
      </c>
      <c r="E490" s="34" t="s">
        <v>663</v>
      </c>
      <c r="F490" s="35"/>
    </row>
    <row r="491" customHeight="1" spans="1:6">
      <c r="A491" s="13"/>
      <c r="B491" s="14"/>
      <c r="C491" s="33"/>
      <c r="D491" s="34" t="s">
        <v>660</v>
      </c>
      <c r="E491" s="34" t="s">
        <v>664</v>
      </c>
      <c r="F491" s="35"/>
    </row>
    <row r="492" customHeight="1" spans="1:6">
      <c r="A492" s="13"/>
      <c r="B492" s="14"/>
      <c r="C492" s="33"/>
      <c r="D492" s="34" t="s">
        <v>660</v>
      </c>
      <c r="E492" s="34" t="s">
        <v>665</v>
      </c>
      <c r="F492" s="35"/>
    </row>
    <row r="493" customHeight="1" spans="1:6">
      <c r="A493" s="13"/>
      <c r="B493" s="14"/>
      <c r="C493" s="33"/>
      <c r="D493" s="34" t="s">
        <v>660</v>
      </c>
      <c r="E493" s="34" t="s">
        <v>666</v>
      </c>
      <c r="F493" s="35"/>
    </row>
    <row r="494" customHeight="1" spans="1:6">
      <c r="A494" s="13"/>
      <c r="B494" s="14"/>
      <c r="C494" s="33"/>
      <c r="D494" s="34" t="s">
        <v>660</v>
      </c>
      <c r="E494" s="34" t="s">
        <v>667</v>
      </c>
      <c r="F494" s="35"/>
    </row>
    <row r="495" customHeight="1" spans="1:6">
      <c r="A495" s="13"/>
      <c r="B495" s="14"/>
      <c r="C495" s="33"/>
      <c r="D495" s="34" t="s">
        <v>660</v>
      </c>
      <c r="E495" s="34" t="s">
        <v>668</v>
      </c>
      <c r="F495" s="35"/>
    </row>
    <row r="496" customHeight="1" spans="1:6">
      <c r="A496" s="13"/>
      <c r="B496" s="14"/>
      <c r="C496" s="33"/>
      <c r="D496" s="34" t="s">
        <v>660</v>
      </c>
      <c r="E496" s="34" t="s">
        <v>669</v>
      </c>
      <c r="F496" s="35"/>
    </row>
    <row r="497" customHeight="1" spans="1:6">
      <c r="A497" s="13">
        <v>102</v>
      </c>
      <c r="B497" s="14" t="s">
        <v>638</v>
      </c>
      <c r="C497" s="33" t="s">
        <v>670</v>
      </c>
      <c r="D497" s="34" t="s">
        <v>671</v>
      </c>
      <c r="E497" s="34" t="s">
        <v>671</v>
      </c>
      <c r="F497" s="35"/>
    </row>
    <row r="498" customHeight="1" spans="1:6">
      <c r="A498" s="13">
        <v>103</v>
      </c>
      <c r="B498" s="14" t="s">
        <v>638</v>
      </c>
      <c r="C498" s="33" t="s">
        <v>672</v>
      </c>
      <c r="D498" s="34" t="s">
        <v>673</v>
      </c>
      <c r="E498" s="34" t="s">
        <v>673</v>
      </c>
      <c r="F498" s="35"/>
    </row>
    <row r="499" customHeight="1" spans="1:6">
      <c r="A499" s="13">
        <v>104</v>
      </c>
      <c r="B499" s="14" t="s">
        <v>638</v>
      </c>
      <c r="C499" s="33" t="s">
        <v>674</v>
      </c>
      <c r="D499" s="34" t="s">
        <v>675</v>
      </c>
      <c r="E499" s="34" t="s">
        <v>675</v>
      </c>
      <c r="F499" s="35"/>
    </row>
    <row r="500" customHeight="1" spans="1:6">
      <c r="A500" s="13">
        <v>105</v>
      </c>
      <c r="B500" s="14" t="s">
        <v>638</v>
      </c>
      <c r="C500" s="33" t="s">
        <v>676</v>
      </c>
      <c r="D500" s="34" t="s">
        <v>677</v>
      </c>
      <c r="E500" s="26" t="s">
        <v>677</v>
      </c>
      <c r="F500" s="35"/>
    </row>
    <row r="501" customHeight="1" spans="1:6">
      <c r="A501" s="13">
        <v>106</v>
      </c>
      <c r="B501" s="14" t="s">
        <v>638</v>
      </c>
      <c r="C501" s="33" t="s">
        <v>678</v>
      </c>
      <c r="D501" s="34" t="s">
        <v>679</v>
      </c>
      <c r="E501" s="34" t="s">
        <v>680</v>
      </c>
      <c r="F501" s="35"/>
    </row>
    <row r="502" customHeight="1" spans="1:6">
      <c r="A502" s="13">
        <v>107</v>
      </c>
      <c r="B502" s="14" t="s">
        <v>638</v>
      </c>
      <c r="C502" s="33" t="s">
        <v>681</v>
      </c>
      <c r="D502" s="34" t="s">
        <v>682</v>
      </c>
      <c r="E502" s="26" t="s">
        <v>683</v>
      </c>
      <c r="F502" s="35"/>
    </row>
    <row r="503" customHeight="1" spans="1:6">
      <c r="A503" s="13"/>
      <c r="B503" s="14"/>
      <c r="C503" s="33"/>
      <c r="D503" s="34" t="s">
        <v>684</v>
      </c>
      <c r="E503" s="34" t="s">
        <v>685</v>
      </c>
      <c r="F503" s="35"/>
    </row>
    <row r="504" customHeight="1" spans="1:6">
      <c r="A504" s="13"/>
      <c r="B504" s="14"/>
      <c r="C504" s="33"/>
      <c r="D504" s="34" t="s">
        <v>684</v>
      </c>
      <c r="E504" s="36" t="s">
        <v>686</v>
      </c>
      <c r="F504" s="35"/>
    </row>
    <row r="505" customHeight="1" spans="1:6">
      <c r="A505" s="13"/>
      <c r="B505" s="14"/>
      <c r="C505" s="33"/>
      <c r="D505" s="34" t="s">
        <v>684</v>
      </c>
      <c r="E505" s="34" t="s">
        <v>687</v>
      </c>
      <c r="F505" s="35"/>
    </row>
    <row r="506" customHeight="1" spans="1:6">
      <c r="A506" s="13"/>
      <c r="B506" s="14"/>
      <c r="C506" s="33"/>
      <c r="D506" s="34" t="s">
        <v>684</v>
      </c>
      <c r="E506" s="34" t="s">
        <v>688</v>
      </c>
      <c r="F506" s="35"/>
    </row>
    <row r="507" customHeight="1" spans="1:6">
      <c r="A507" s="13"/>
      <c r="B507" s="14"/>
      <c r="C507" s="33"/>
      <c r="D507" s="34" t="s">
        <v>684</v>
      </c>
      <c r="E507" s="34" t="s">
        <v>689</v>
      </c>
      <c r="F507" s="35"/>
    </row>
    <row r="508" customHeight="1" spans="1:6">
      <c r="A508" s="13"/>
      <c r="B508" s="14"/>
      <c r="C508" s="33"/>
      <c r="D508" s="34" t="s">
        <v>684</v>
      </c>
      <c r="E508" s="34" t="s">
        <v>690</v>
      </c>
      <c r="F508" s="35"/>
    </row>
    <row r="509" customHeight="1" spans="1:6">
      <c r="A509" s="13">
        <v>108</v>
      </c>
      <c r="B509" s="14" t="s">
        <v>638</v>
      </c>
      <c r="C509" s="33" t="s">
        <v>691</v>
      </c>
      <c r="D509" s="34" t="s">
        <v>692</v>
      </c>
      <c r="E509" s="34" t="s">
        <v>693</v>
      </c>
      <c r="F509" s="35"/>
    </row>
    <row r="510" customHeight="1" spans="1:6">
      <c r="A510" s="13">
        <v>109</v>
      </c>
      <c r="B510" s="14" t="s">
        <v>638</v>
      </c>
      <c r="C510" s="33" t="s">
        <v>694</v>
      </c>
      <c r="D510" s="34" t="s">
        <v>695</v>
      </c>
      <c r="E510" s="34" t="s">
        <v>695</v>
      </c>
      <c r="F510" s="35"/>
    </row>
    <row r="511" customHeight="1" spans="1:6">
      <c r="A511" s="13">
        <v>110</v>
      </c>
      <c r="B511" s="14" t="s">
        <v>638</v>
      </c>
      <c r="C511" s="33" t="s">
        <v>696</v>
      </c>
      <c r="D511" s="34" t="s">
        <v>697</v>
      </c>
      <c r="E511" s="34" t="s">
        <v>697</v>
      </c>
      <c r="F511" s="35"/>
    </row>
    <row r="512" customHeight="1" spans="1:6">
      <c r="A512" s="13">
        <v>111</v>
      </c>
      <c r="B512" s="14" t="s">
        <v>638</v>
      </c>
      <c r="C512" s="14" t="s">
        <v>698</v>
      </c>
      <c r="D512" s="29" t="s">
        <v>699</v>
      </c>
      <c r="E512" s="29" t="s">
        <v>699</v>
      </c>
      <c r="F512" s="35"/>
    </row>
    <row r="513" customHeight="1" spans="1:6">
      <c r="A513" s="13">
        <v>112</v>
      </c>
      <c r="B513" s="14" t="s">
        <v>638</v>
      </c>
      <c r="C513" s="14" t="s">
        <v>700</v>
      </c>
      <c r="D513" s="29" t="s">
        <v>701</v>
      </c>
      <c r="E513" s="29" t="s">
        <v>701</v>
      </c>
      <c r="F513" s="35"/>
    </row>
    <row r="514" customHeight="1" spans="1:6">
      <c r="A514" s="13">
        <v>113</v>
      </c>
      <c r="B514" s="14" t="s">
        <v>638</v>
      </c>
      <c r="C514" s="33" t="s">
        <v>702</v>
      </c>
      <c r="D514" s="34" t="s">
        <v>703</v>
      </c>
      <c r="E514" s="34" t="s">
        <v>704</v>
      </c>
      <c r="F514" s="35"/>
    </row>
    <row r="515" customHeight="1" spans="1:6">
      <c r="A515" s="13">
        <v>114</v>
      </c>
      <c r="B515" s="14" t="s">
        <v>638</v>
      </c>
      <c r="C515" s="33" t="s">
        <v>705</v>
      </c>
      <c r="D515" s="34" t="s">
        <v>706</v>
      </c>
      <c r="E515" s="34" t="s">
        <v>707</v>
      </c>
      <c r="F515" s="35"/>
    </row>
    <row r="516" customHeight="1" spans="1:6">
      <c r="A516" s="13">
        <v>115</v>
      </c>
      <c r="B516" s="14" t="s">
        <v>638</v>
      </c>
      <c r="C516" s="33" t="s">
        <v>708</v>
      </c>
      <c r="D516" s="34" t="s">
        <v>709</v>
      </c>
      <c r="E516" s="34" t="s">
        <v>709</v>
      </c>
      <c r="F516" s="35"/>
    </row>
    <row r="517" customHeight="1" spans="1:6">
      <c r="A517" s="13">
        <v>116</v>
      </c>
      <c r="B517" s="14" t="s">
        <v>638</v>
      </c>
      <c r="C517" s="33" t="s">
        <v>710</v>
      </c>
      <c r="D517" s="34" t="s">
        <v>711</v>
      </c>
      <c r="E517" s="34" t="s">
        <v>712</v>
      </c>
      <c r="F517" s="35"/>
    </row>
    <row r="518" customHeight="1" spans="1:6">
      <c r="A518" s="13">
        <v>117</v>
      </c>
      <c r="B518" s="14" t="s">
        <v>638</v>
      </c>
      <c r="C518" s="33" t="s">
        <v>713</v>
      </c>
      <c r="D518" s="34" t="s">
        <v>714</v>
      </c>
      <c r="E518" s="34" t="s">
        <v>714</v>
      </c>
      <c r="F518" s="35"/>
    </row>
    <row r="519" customHeight="1" spans="1:6">
      <c r="A519" s="13">
        <v>118</v>
      </c>
      <c r="B519" s="14" t="s">
        <v>638</v>
      </c>
      <c r="C519" s="33" t="s">
        <v>715</v>
      </c>
      <c r="D519" s="34" t="s">
        <v>716</v>
      </c>
      <c r="E519" s="34" t="s">
        <v>716</v>
      </c>
      <c r="F519" s="35"/>
    </row>
    <row r="520" customHeight="1" spans="1:6">
      <c r="A520" s="13">
        <v>119</v>
      </c>
      <c r="B520" s="14" t="s">
        <v>638</v>
      </c>
      <c r="C520" s="33" t="s">
        <v>717</v>
      </c>
      <c r="D520" s="34" t="s">
        <v>718</v>
      </c>
      <c r="E520" s="34" t="s">
        <v>718</v>
      </c>
      <c r="F520" s="35"/>
    </row>
    <row r="521" customHeight="1" spans="1:6">
      <c r="A521" s="13">
        <v>120</v>
      </c>
      <c r="B521" s="14" t="s">
        <v>638</v>
      </c>
      <c r="C521" s="33" t="s">
        <v>719</v>
      </c>
      <c r="D521" s="34" t="s">
        <v>720</v>
      </c>
      <c r="E521" s="26" t="s">
        <v>720</v>
      </c>
      <c r="F521" s="35"/>
    </row>
    <row r="522" customHeight="1" spans="1:6">
      <c r="A522" s="13">
        <v>121</v>
      </c>
      <c r="B522" s="14" t="s">
        <v>638</v>
      </c>
      <c r="C522" s="33" t="s">
        <v>721</v>
      </c>
      <c r="D522" s="34" t="s">
        <v>722</v>
      </c>
      <c r="E522" s="34" t="s">
        <v>723</v>
      </c>
      <c r="F522" s="35"/>
    </row>
    <row r="523" customHeight="1" spans="1:6">
      <c r="A523" s="13">
        <v>122</v>
      </c>
      <c r="B523" s="14" t="s">
        <v>638</v>
      </c>
      <c r="C523" s="33" t="s">
        <v>724</v>
      </c>
      <c r="D523" s="34" t="s">
        <v>725</v>
      </c>
      <c r="E523" s="34" t="s">
        <v>725</v>
      </c>
      <c r="F523" s="35"/>
    </row>
    <row r="524" customHeight="1" spans="1:6">
      <c r="A524" s="13">
        <v>123</v>
      </c>
      <c r="B524" s="14" t="s">
        <v>638</v>
      </c>
      <c r="C524" s="14" t="s">
        <v>726</v>
      </c>
      <c r="D524" s="29" t="s">
        <v>727</v>
      </c>
      <c r="E524" s="29" t="s">
        <v>727</v>
      </c>
      <c r="F524" s="35"/>
    </row>
    <row r="525" customHeight="1" spans="1:6">
      <c r="A525" s="13">
        <v>124</v>
      </c>
      <c r="B525" s="14" t="s">
        <v>638</v>
      </c>
      <c r="C525" s="15" t="s">
        <v>728</v>
      </c>
      <c r="D525" s="16" t="s">
        <v>729</v>
      </c>
      <c r="E525" s="26" t="s">
        <v>729</v>
      </c>
      <c r="F525" s="35"/>
    </row>
    <row r="526" customHeight="1" spans="1:6">
      <c r="A526" s="13">
        <v>125</v>
      </c>
      <c r="B526" s="14" t="s">
        <v>638</v>
      </c>
      <c r="C526" s="15" t="s">
        <v>730</v>
      </c>
      <c r="D526" s="16" t="s">
        <v>731</v>
      </c>
      <c r="E526" s="26" t="s">
        <v>731</v>
      </c>
      <c r="F526" s="35"/>
    </row>
    <row r="527" customHeight="1" spans="1:6">
      <c r="A527" s="13">
        <v>126</v>
      </c>
      <c r="B527" s="14" t="s">
        <v>638</v>
      </c>
      <c r="C527" s="25" t="s">
        <v>732</v>
      </c>
      <c r="D527" s="26" t="s">
        <v>160</v>
      </c>
      <c r="E527" s="34" t="s">
        <v>160</v>
      </c>
      <c r="F527" s="35"/>
    </row>
    <row r="528" customHeight="1" spans="1:6">
      <c r="A528" s="13">
        <v>127</v>
      </c>
      <c r="B528" s="14" t="s">
        <v>638</v>
      </c>
      <c r="C528" s="25" t="s">
        <v>733</v>
      </c>
      <c r="D528" s="26" t="s">
        <v>734</v>
      </c>
      <c r="E528" s="34" t="s">
        <v>734</v>
      </c>
      <c r="F528" s="35"/>
    </row>
    <row r="529" customHeight="1" spans="1:6">
      <c r="A529" s="13">
        <v>128</v>
      </c>
      <c r="B529" s="14" t="s">
        <v>638</v>
      </c>
      <c r="C529" s="25" t="s">
        <v>735</v>
      </c>
      <c r="D529" s="26" t="s">
        <v>736</v>
      </c>
      <c r="E529" s="34" t="s">
        <v>736</v>
      </c>
      <c r="F529" s="35"/>
    </row>
    <row r="530" customHeight="1" spans="1:6">
      <c r="A530" s="13">
        <v>129</v>
      </c>
      <c r="B530" s="14" t="s">
        <v>638</v>
      </c>
      <c r="C530" s="25" t="s">
        <v>737</v>
      </c>
      <c r="D530" s="26" t="s">
        <v>738</v>
      </c>
      <c r="E530" s="34" t="s">
        <v>739</v>
      </c>
      <c r="F530" s="35"/>
    </row>
    <row r="531" customHeight="1" spans="1:6">
      <c r="A531" s="13">
        <v>130</v>
      </c>
      <c r="B531" s="14" t="s">
        <v>638</v>
      </c>
      <c r="C531" s="25" t="s">
        <v>740</v>
      </c>
      <c r="D531" s="26" t="s">
        <v>741</v>
      </c>
      <c r="E531" s="26" t="s">
        <v>741</v>
      </c>
      <c r="F531" s="35"/>
    </row>
    <row r="532" customHeight="1" spans="1:6">
      <c r="A532" s="13">
        <v>131</v>
      </c>
      <c r="B532" s="14" t="s">
        <v>638</v>
      </c>
      <c r="C532" s="25" t="s">
        <v>742</v>
      </c>
      <c r="D532" s="26" t="s">
        <v>743</v>
      </c>
      <c r="E532" s="26" t="s">
        <v>743</v>
      </c>
      <c r="F532" s="35"/>
    </row>
    <row r="533" customHeight="1" spans="1:6">
      <c r="A533" s="13">
        <v>132</v>
      </c>
      <c r="B533" s="14" t="s">
        <v>638</v>
      </c>
      <c r="C533" s="25" t="s">
        <v>744</v>
      </c>
      <c r="D533" s="26" t="s">
        <v>745</v>
      </c>
      <c r="E533" s="26" t="s">
        <v>745</v>
      </c>
      <c r="F533" s="35"/>
    </row>
    <row r="534" customHeight="1" spans="1:6">
      <c r="A534" s="13">
        <v>133</v>
      </c>
      <c r="B534" s="14" t="s">
        <v>638</v>
      </c>
      <c r="C534" s="25" t="s">
        <v>746</v>
      </c>
      <c r="D534" s="26" t="s">
        <v>747</v>
      </c>
      <c r="E534" s="26" t="s">
        <v>748</v>
      </c>
      <c r="F534" s="35"/>
    </row>
    <row r="535" customHeight="1" spans="1:6">
      <c r="A535" s="13">
        <v>134</v>
      </c>
      <c r="B535" s="14" t="s">
        <v>638</v>
      </c>
      <c r="C535" s="25" t="s">
        <v>749</v>
      </c>
      <c r="D535" s="26" t="s">
        <v>750</v>
      </c>
      <c r="E535" s="26" t="s">
        <v>750</v>
      </c>
      <c r="F535" s="35"/>
    </row>
    <row r="536" customHeight="1" spans="1:6">
      <c r="A536" s="13">
        <v>135</v>
      </c>
      <c r="B536" s="14" t="s">
        <v>638</v>
      </c>
      <c r="C536" s="25" t="s">
        <v>751</v>
      </c>
      <c r="D536" s="26" t="s">
        <v>752</v>
      </c>
      <c r="E536" s="26" t="s">
        <v>752</v>
      </c>
      <c r="F536" s="35"/>
    </row>
    <row r="537" customHeight="1" spans="1:6">
      <c r="A537" s="13">
        <v>136</v>
      </c>
      <c r="B537" s="14" t="s">
        <v>638</v>
      </c>
      <c r="C537" s="25" t="s">
        <v>753</v>
      </c>
      <c r="D537" s="26" t="s">
        <v>754</v>
      </c>
      <c r="E537" s="26" t="s">
        <v>755</v>
      </c>
      <c r="F537" s="35"/>
    </row>
    <row r="538" customHeight="1" spans="1:6">
      <c r="A538" s="13">
        <v>137</v>
      </c>
      <c r="B538" s="14" t="s">
        <v>638</v>
      </c>
      <c r="C538" s="25" t="s">
        <v>756</v>
      </c>
      <c r="D538" s="26" t="s">
        <v>757</v>
      </c>
      <c r="E538" s="26" t="s">
        <v>757</v>
      </c>
      <c r="F538" s="35"/>
    </row>
    <row r="539" customHeight="1" spans="1:6">
      <c r="A539" s="13">
        <v>138</v>
      </c>
      <c r="B539" s="14" t="s">
        <v>638</v>
      </c>
      <c r="C539" s="25" t="s">
        <v>758</v>
      </c>
      <c r="D539" s="26" t="s">
        <v>759</v>
      </c>
      <c r="E539" s="26" t="s">
        <v>759</v>
      </c>
      <c r="F539" s="35"/>
    </row>
    <row r="540" customHeight="1" spans="1:6">
      <c r="A540" s="13"/>
      <c r="B540" s="14"/>
      <c r="C540" s="25"/>
      <c r="D540" s="26"/>
      <c r="E540" s="26" t="s">
        <v>760</v>
      </c>
      <c r="F540" s="35"/>
    </row>
    <row r="541" customHeight="1" spans="1:6">
      <c r="A541" s="13"/>
      <c r="B541" s="14"/>
      <c r="C541" s="25"/>
      <c r="D541" s="26"/>
      <c r="E541" s="26" t="s">
        <v>761</v>
      </c>
      <c r="F541" s="35"/>
    </row>
    <row r="542" customHeight="1" spans="1:6">
      <c r="A542" s="13"/>
      <c r="B542" s="14"/>
      <c r="C542" s="25"/>
      <c r="D542" s="26"/>
      <c r="E542" s="26" t="s">
        <v>762</v>
      </c>
      <c r="F542" s="35"/>
    </row>
    <row r="543" customHeight="1" spans="1:6">
      <c r="A543" s="13">
        <v>139</v>
      </c>
      <c r="B543" s="14" t="s">
        <v>638</v>
      </c>
      <c r="C543" s="25" t="s">
        <v>763</v>
      </c>
      <c r="D543" s="26" t="s">
        <v>764</v>
      </c>
      <c r="E543" s="26" t="s">
        <v>765</v>
      </c>
      <c r="F543" s="35"/>
    </row>
    <row r="544" customHeight="1" spans="1:6">
      <c r="A544" s="13">
        <v>140</v>
      </c>
      <c r="B544" s="14" t="s">
        <v>638</v>
      </c>
      <c r="C544" s="25" t="s">
        <v>766</v>
      </c>
      <c r="D544" s="26" t="s">
        <v>767</v>
      </c>
      <c r="E544" s="26" t="s">
        <v>767</v>
      </c>
      <c r="F544" s="35"/>
    </row>
    <row r="545" customHeight="1" spans="1:6">
      <c r="A545" s="13">
        <v>141</v>
      </c>
      <c r="B545" s="14" t="s">
        <v>638</v>
      </c>
      <c r="C545" s="25" t="s">
        <v>768</v>
      </c>
      <c r="D545" s="26" t="s">
        <v>769</v>
      </c>
      <c r="E545" s="26" t="s">
        <v>769</v>
      </c>
      <c r="F545" s="35"/>
    </row>
    <row r="546" customHeight="1" spans="1:6">
      <c r="A546" s="13">
        <v>142</v>
      </c>
      <c r="B546" s="14" t="s">
        <v>638</v>
      </c>
      <c r="C546" s="25" t="s">
        <v>770</v>
      </c>
      <c r="D546" s="26" t="s">
        <v>771</v>
      </c>
      <c r="E546" s="26" t="s">
        <v>771</v>
      </c>
      <c r="F546" s="35"/>
    </row>
    <row r="547" customHeight="1" spans="1:6">
      <c r="A547" s="13">
        <v>143</v>
      </c>
      <c r="B547" s="14" t="s">
        <v>638</v>
      </c>
      <c r="C547" s="25" t="s">
        <v>772</v>
      </c>
      <c r="D547" s="26" t="s">
        <v>773</v>
      </c>
      <c r="E547" s="26" t="s">
        <v>773</v>
      </c>
      <c r="F547" s="35"/>
    </row>
    <row r="548" customHeight="1" spans="1:6">
      <c r="A548" s="13">
        <v>144</v>
      </c>
      <c r="B548" s="14" t="s">
        <v>638</v>
      </c>
      <c r="C548" s="25" t="s">
        <v>774</v>
      </c>
      <c r="D548" s="26" t="s">
        <v>775</v>
      </c>
      <c r="E548" s="26" t="s">
        <v>775</v>
      </c>
      <c r="F548" s="35"/>
    </row>
    <row r="549" customHeight="1" spans="1:6">
      <c r="A549" s="13">
        <v>145</v>
      </c>
      <c r="B549" s="14" t="s">
        <v>638</v>
      </c>
      <c r="C549" s="25" t="s">
        <v>776</v>
      </c>
      <c r="D549" s="26" t="s">
        <v>777</v>
      </c>
      <c r="E549" s="26" t="s">
        <v>777</v>
      </c>
      <c r="F549" s="35"/>
    </row>
    <row r="550" customHeight="1" spans="1:6">
      <c r="A550" s="13">
        <v>146</v>
      </c>
      <c r="B550" s="14" t="s">
        <v>638</v>
      </c>
      <c r="C550" s="25" t="s">
        <v>778</v>
      </c>
      <c r="D550" s="26" t="s">
        <v>779</v>
      </c>
      <c r="E550" s="26" t="s">
        <v>779</v>
      </c>
      <c r="F550" s="35"/>
    </row>
    <row r="551" customHeight="1" spans="1:6">
      <c r="A551" s="13"/>
      <c r="B551" s="14"/>
      <c r="C551" s="25"/>
      <c r="D551" s="26" t="s">
        <v>780</v>
      </c>
      <c r="E551" s="26" t="s">
        <v>781</v>
      </c>
      <c r="F551" s="35"/>
    </row>
    <row r="552" customHeight="1" spans="1:6">
      <c r="A552" s="13"/>
      <c r="B552" s="14"/>
      <c r="C552" s="25"/>
      <c r="D552" s="26" t="s">
        <v>780</v>
      </c>
      <c r="E552" s="26" t="s">
        <v>782</v>
      </c>
      <c r="F552" s="35"/>
    </row>
    <row r="553" customHeight="1" spans="1:6">
      <c r="A553" s="13"/>
      <c r="B553" s="14"/>
      <c r="C553" s="25"/>
      <c r="D553" s="26" t="s">
        <v>780</v>
      </c>
      <c r="E553" s="26" t="s">
        <v>783</v>
      </c>
      <c r="F553" s="35"/>
    </row>
    <row r="554" customHeight="1" spans="1:6">
      <c r="A554" s="13"/>
      <c r="B554" s="14"/>
      <c r="C554" s="25"/>
      <c r="D554" s="26" t="s">
        <v>780</v>
      </c>
      <c r="E554" s="26" t="s">
        <v>784</v>
      </c>
      <c r="F554" s="35"/>
    </row>
    <row r="555" customHeight="1" spans="1:6">
      <c r="A555" s="13">
        <v>147</v>
      </c>
      <c r="B555" s="14" t="s">
        <v>638</v>
      </c>
      <c r="C555" s="25" t="s">
        <v>785</v>
      </c>
      <c r="D555" s="26" t="s">
        <v>786</v>
      </c>
      <c r="E555" s="26" t="s">
        <v>786</v>
      </c>
      <c r="F555" s="35"/>
    </row>
    <row r="556" customHeight="1" spans="1:6">
      <c r="A556" s="13">
        <v>148</v>
      </c>
      <c r="B556" s="14" t="s">
        <v>638</v>
      </c>
      <c r="C556" s="25" t="s">
        <v>787</v>
      </c>
      <c r="D556" s="26" t="s">
        <v>788</v>
      </c>
      <c r="E556" s="26" t="s">
        <v>788</v>
      </c>
      <c r="F556" s="35"/>
    </row>
    <row r="557" customHeight="1" spans="1:6">
      <c r="A557" s="13">
        <v>149</v>
      </c>
      <c r="B557" s="14" t="s">
        <v>638</v>
      </c>
      <c r="C557" s="25" t="s">
        <v>789</v>
      </c>
      <c r="D557" s="26" t="s">
        <v>790</v>
      </c>
      <c r="E557" s="26" t="s">
        <v>791</v>
      </c>
      <c r="F557" s="35"/>
    </row>
    <row r="558" customHeight="1" spans="1:6">
      <c r="A558" s="13">
        <v>150</v>
      </c>
      <c r="B558" s="14" t="s">
        <v>638</v>
      </c>
      <c r="C558" s="37" t="s">
        <v>792</v>
      </c>
      <c r="D558" s="36" t="s">
        <v>793</v>
      </c>
      <c r="E558" s="36" t="s">
        <v>794</v>
      </c>
      <c r="F558" s="35"/>
    </row>
    <row r="559" customHeight="1" spans="1:6">
      <c r="A559" s="13"/>
      <c r="B559" s="14"/>
      <c r="C559" s="37"/>
      <c r="D559" s="36" t="s">
        <v>793</v>
      </c>
      <c r="E559" s="36" t="s">
        <v>795</v>
      </c>
      <c r="F559" s="35"/>
    </row>
    <row r="560" customHeight="1" spans="1:6">
      <c r="A560" s="13"/>
      <c r="B560" s="14"/>
      <c r="C560" s="37"/>
      <c r="D560" s="36" t="s">
        <v>793</v>
      </c>
      <c r="E560" s="36" t="s">
        <v>796</v>
      </c>
      <c r="F560" s="35"/>
    </row>
    <row r="561" customHeight="1" spans="1:6">
      <c r="A561" s="13">
        <v>151</v>
      </c>
      <c r="B561" s="14" t="s">
        <v>638</v>
      </c>
      <c r="C561" s="37" t="s">
        <v>797</v>
      </c>
      <c r="D561" s="36" t="s">
        <v>798</v>
      </c>
      <c r="E561" s="36" t="s">
        <v>799</v>
      </c>
      <c r="F561" s="35"/>
    </row>
    <row r="562" customHeight="1" spans="1:6">
      <c r="A562" s="13">
        <v>152</v>
      </c>
      <c r="B562" s="14" t="s">
        <v>638</v>
      </c>
      <c r="C562" s="37" t="s">
        <v>800</v>
      </c>
      <c r="D562" s="36" t="s">
        <v>801</v>
      </c>
      <c r="E562" s="36" t="s">
        <v>801</v>
      </c>
      <c r="F562" s="35"/>
    </row>
    <row r="563" customHeight="1" spans="1:6">
      <c r="A563" s="13">
        <v>153</v>
      </c>
      <c r="B563" s="14" t="s">
        <v>638</v>
      </c>
      <c r="C563" s="37" t="s">
        <v>802</v>
      </c>
      <c r="D563" s="36" t="s">
        <v>803</v>
      </c>
      <c r="E563" s="36" t="s">
        <v>803</v>
      </c>
      <c r="F563" s="35"/>
    </row>
    <row r="564" customHeight="1" spans="1:6">
      <c r="A564" s="13">
        <v>154</v>
      </c>
      <c r="B564" s="14" t="s">
        <v>638</v>
      </c>
      <c r="C564" s="37" t="s">
        <v>804</v>
      </c>
      <c r="D564" s="36" t="s">
        <v>805</v>
      </c>
      <c r="E564" s="26" t="s">
        <v>805</v>
      </c>
      <c r="F564" s="35"/>
    </row>
    <row r="565" customHeight="1" spans="1:6">
      <c r="A565" s="13"/>
      <c r="B565" s="14"/>
      <c r="C565" s="37"/>
      <c r="D565" s="36" t="s">
        <v>805</v>
      </c>
      <c r="E565" s="36" t="s">
        <v>806</v>
      </c>
      <c r="F565" s="35"/>
    </row>
    <row r="566" customHeight="1" spans="1:6">
      <c r="A566" s="13"/>
      <c r="B566" s="14"/>
      <c r="C566" s="37"/>
      <c r="D566" s="36" t="s">
        <v>805</v>
      </c>
      <c r="E566" s="36" t="s">
        <v>807</v>
      </c>
      <c r="F566" s="35"/>
    </row>
    <row r="567" customHeight="1" spans="1:6">
      <c r="A567" s="13">
        <v>155</v>
      </c>
      <c r="B567" s="14" t="s">
        <v>638</v>
      </c>
      <c r="C567" s="25" t="s">
        <v>808</v>
      </c>
      <c r="D567" s="26" t="s">
        <v>809</v>
      </c>
      <c r="E567" s="36" t="s">
        <v>810</v>
      </c>
      <c r="F567" s="35"/>
    </row>
    <row r="568" customHeight="1" spans="1:6">
      <c r="A568" s="13">
        <v>156</v>
      </c>
      <c r="B568" s="14" t="s">
        <v>638</v>
      </c>
      <c r="C568" s="25" t="s">
        <v>811</v>
      </c>
      <c r="D568" s="26" t="s">
        <v>812</v>
      </c>
      <c r="E568" s="26" t="s">
        <v>813</v>
      </c>
      <c r="F568" s="35"/>
    </row>
    <row r="569" customHeight="1" spans="1:6">
      <c r="A569" s="13">
        <v>157</v>
      </c>
      <c r="B569" s="14" t="s">
        <v>814</v>
      </c>
      <c r="C569" s="25" t="s">
        <v>815</v>
      </c>
      <c r="D569" s="26" t="s">
        <v>816</v>
      </c>
      <c r="E569" s="29" t="s">
        <v>816</v>
      </c>
      <c r="F569" s="35"/>
    </row>
    <row r="570" customHeight="1" spans="1:6">
      <c r="A570" s="13"/>
      <c r="B570" s="14"/>
      <c r="C570" s="25"/>
      <c r="D570" s="26"/>
      <c r="E570" s="29" t="s">
        <v>817</v>
      </c>
      <c r="F570" s="35"/>
    </row>
    <row r="571" customHeight="1" spans="1:6">
      <c r="A571" s="13"/>
      <c r="B571" s="14"/>
      <c r="C571" s="25"/>
      <c r="D571" s="26"/>
      <c r="E571" s="29" t="s">
        <v>818</v>
      </c>
      <c r="F571" s="35"/>
    </row>
    <row r="572" customHeight="1" spans="1:6">
      <c r="A572" s="13"/>
      <c r="B572" s="14"/>
      <c r="C572" s="25"/>
      <c r="D572" s="26"/>
      <c r="E572" s="29" t="s">
        <v>819</v>
      </c>
      <c r="F572" s="35"/>
    </row>
    <row r="573" customHeight="1" spans="1:6">
      <c r="A573" s="13"/>
      <c r="B573" s="14"/>
      <c r="C573" s="25"/>
      <c r="D573" s="26"/>
      <c r="E573" s="29" t="s">
        <v>820</v>
      </c>
      <c r="F573" s="35"/>
    </row>
    <row r="574" customHeight="1" spans="1:6">
      <c r="A574" s="13"/>
      <c r="B574" s="14"/>
      <c r="C574" s="25"/>
      <c r="D574" s="26"/>
      <c r="E574" s="29" t="s">
        <v>821</v>
      </c>
      <c r="F574" s="35"/>
    </row>
    <row r="575" customHeight="1" spans="1:6">
      <c r="A575" s="13">
        <v>158</v>
      </c>
      <c r="B575" s="14" t="s">
        <v>814</v>
      </c>
      <c r="C575" s="14" t="s">
        <v>822</v>
      </c>
      <c r="D575" s="29" t="s">
        <v>823</v>
      </c>
      <c r="E575" s="29" t="s">
        <v>823</v>
      </c>
      <c r="F575" s="35"/>
    </row>
    <row r="576" customHeight="1" spans="1:6">
      <c r="A576" s="13">
        <v>159</v>
      </c>
      <c r="B576" s="14" t="s">
        <v>814</v>
      </c>
      <c r="C576" s="14" t="s">
        <v>824</v>
      </c>
      <c r="D576" s="29" t="s">
        <v>825</v>
      </c>
      <c r="E576" s="29" t="s">
        <v>825</v>
      </c>
      <c r="F576" s="35"/>
    </row>
    <row r="577" customHeight="1" spans="1:6">
      <c r="A577" s="13">
        <v>160</v>
      </c>
      <c r="B577" s="14" t="s">
        <v>814</v>
      </c>
      <c r="C577" s="14" t="s">
        <v>826</v>
      </c>
      <c r="D577" s="29" t="s">
        <v>827</v>
      </c>
      <c r="E577" s="29" t="s">
        <v>827</v>
      </c>
      <c r="F577" s="35"/>
    </row>
    <row r="578" customHeight="1" spans="1:6">
      <c r="A578" s="13">
        <v>161</v>
      </c>
      <c r="B578" s="14" t="s">
        <v>814</v>
      </c>
      <c r="C578" s="14" t="s">
        <v>828</v>
      </c>
      <c r="D578" s="29" t="s">
        <v>829</v>
      </c>
      <c r="E578" s="29" t="s">
        <v>829</v>
      </c>
      <c r="F578" s="35"/>
    </row>
    <row r="579" customHeight="1" spans="1:6">
      <c r="A579" s="13">
        <v>162</v>
      </c>
      <c r="B579" s="14" t="s">
        <v>814</v>
      </c>
      <c r="C579" s="14" t="s">
        <v>830</v>
      </c>
      <c r="D579" s="29" t="s">
        <v>831</v>
      </c>
      <c r="E579" s="29" t="s">
        <v>832</v>
      </c>
      <c r="F579" s="35"/>
    </row>
    <row r="580" customHeight="1" spans="1:6">
      <c r="A580" s="13">
        <v>163</v>
      </c>
      <c r="B580" s="14" t="s">
        <v>814</v>
      </c>
      <c r="C580" s="14" t="s">
        <v>833</v>
      </c>
      <c r="D580" s="29" t="s">
        <v>834</v>
      </c>
      <c r="E580" s="29" t="s">
        <v>834</v>
      </c>
      <c r="F580" s="35"/>
    </row>
    <row r="581" customHeight="1" spans="1:6">
      <c r="A581" s="13">
        <v>164</v>
      </c>
      <c r="B581" s="14" t="s">
        <v>814</v>
      </c>
      <c r="C581" s="14" t="s">
        <v>835</v>
      </c>
      <c r="D581" s="29" t="s">
        <v>836</v>
      </c>
      <c r="E581" s="29" t="s">
        <v>836</v>
      </c>
      <c r="F581" s="35"/>
    </row>
    <row r="582" customHeight="1" spans="1:6">
      <c r="A582" s="13">
        <v>165</v>
      </c>
      <c r="B582" s="14" t="s">
        <v>814</v>
      </c>
      <c r="C582" s="14" t="s">
        <v>837</v>
      </c>
      <c r="D582" s="29" t="s">
        <v>838</v>
      </c>
      <c r="E582" s="29" t="s">
        <v>838</v>
      </c>
      <c r="F582" s="35"/>
    </row>
    <row r="583" customHeight="1" spans="1:6">
      <c r="A583" s="13">
        <v>166</v>
      </c>
      <c r="B583" s="14" t="s">
        <v>814</v>
      </c>
      <c r="C583" s="14" t="s">
        <v>839</v>
      </c>
      <c r="D583" s="29" t="s">
        <v>840</v>
      </c>
      <c r="E583" s="29" t="s">
        <v>841</v>
      </c>
      <c r="F583" s="35"/>
    </row>
    <row r="584" customHeight="1" spans="1:6">
      <c r="A584" s="13">
        <v>167</v>
      </c>
      <c r="B584" s="14" t="s">
        <v>814</v>
      </c>
      <c r="C584" s="14" t="s">
        <v>842</v>
      </c>
      <c r="D584" s="29" t="s">
        <v>843</v>
      </c>
      <c r="E584" s="29" t="s">
        <v>843</v>
      </c>
      <c r="F584" s="35"/>
    </row>
    <row r="585" customHeight="1" spans="1:6">
      <c r="A585" s="13">
        <v>168</v>
      </c>
      <c r="B585" s="14" t="s">
        <v>814</v>
      </c>
      <c r="C585" s="14" t="s">
        <v>844</v>
      </c>
      <c r="D585" s="29" t="s">
        <v>845</v>
      </c>
      <c r="E585" s="29" t="s">
        <v>845</v>
      </c>
      <c r="F585" s="35"/>
    </row>
    <row r="586" customHeight="1" spans="1:6">
      <c r="A586" s="13">
        <v>169</v>
      </c>
      <c r="B586" s="14" t="s">
        <v>814</v>
      </c>
      <c r="C586" s="14" t="s">
        <v>846</v>
      </c>
      <c r="D586" s="29" t="s">
        <v>847</v>
      </c>
      <c r="E586" s="29" t="s">
        <v>848</v>
      </c>
      <c r="F586" s="35"/>
    </row>
    <row r="587" customHeight="1" spans="1:6">
      <c r="A587" s="13">
        <v>170</v>
      </c>
      <c r="B587" s="14" t="s">
        <v>814</v>
      </c>
      <c r="C587" s="14" t="s">
        <v>849</v>
      </c>
      <c r="D587" s="29" t="s">
        <v>850</v>
      </c>
      <c r="E587" s="29" t="s">
        <v>850</v>
      </c>
      <c r="F587" s="35"/>
    </row>
    <row r="588" customHeight="1" spans="1:6">
      <c r="A588" s="13">
        <v>171</v>
      </c>
      <c r="B588" s="14" t="s">
        <v>814</v>
      </c>
      <c r="C588" s="14" t="s">
        <v>851</v>
      </c>
      <c r="D588" s="29" t="s">
        <v>852</v>
      </c>
      <c r="E588" s="29" t="s">
        <v>852</v>
      </c>
      <c r="F588" s="35"/>
    </row>
    <row r="589" customHeight="1" spans="1:6">
      <c r="A589" s="13">
        <v>172</v>
      </c>
      <c r="B589" s="14" t="s">
        <v>814</v>
      </c>
      <c r="C589" s="14" t="s">
        <v>853</v>
      </c>
      <c r="D589" s="29" t="s">
        <v>854</v>
      </c>
      <c r="E589" s="29" t="s">
        <v>855</v>
      </c>
      <c r="F589" s="35"/>
    </row>
    <row r="590" customHeight="1" spans="1:6">
      <c r="A590" s="13">
        <v>173</v>
      </c>
      <c r="B590" s="14" t="s">
        <v>814</v>
      </c>
      <c r="C590" s="14" t="s">
        <v>856</v>
      </c>
      <c r="D590" s="29" t="s">
        <v>857</v>
      </c>
      <c r="E590" s="29" t="s">
        <v>857</v>
      </c>
      <c r="F590" s="35"/>
    </row>
    <row r="591" customHeight="1" spans="1:6">
      <c r="A591" s="13">
        <v>174</v>
      </c>
      <c r="B591" s="14" t="s">
        <v>814</v>
      </c>
      <c r="C591" s="14" t="s">
        <v>858</v>
      </c>
      <c r="D591" s="29" t="s">
        <v>859</v>
      </c>
      <c r="E591" s="29" t="s">
        <v>860</v>
      </c>
      <c r="F591" s="35"/>
    </row>
    <row r="592" customHeight="1" spans="1:6">
      <c r="A592" s="13">
        <v>175</v>
      </c>
      <c r="B592" s="14" t="s">
        <v>814</v>
      </c>
      <c r="C592" s="25" t="s">
        <v>861</v>
      </c>
      <c r="D592" s="29" t="s">
        <v>862</v>
      </c>
      <c r="E592" s="29" t="s">
        <v>862</v>
      </c>
      <c r="F592" s="35"/>
    </row>
    <row r="593" customHeight="1" spans="1:6">
      <c r="A593" s="13"/>
      <c r="B593" s="14"/>
      <c r="C593" s="25"/>
      <c r="D593" s="29"/>
      <c r="E593" s="29" t="s">
        <v>863</v>
      </c>
      <c r="F593" s="35"/>
    </row>
    <row r="594" customHeight="1" spans="1:6">
      <c r="A594" s="13"/>
      <c r="B594" s="14"/>
      <c r="C594" s="25"/>
      <c r="D594" s="29"/>
      <c r="E594" s="29" t="s">
        <v>864</v>
      </c>
      <c r="F594" s="35"/>
    </row>
    <row r="595" customHeight="1" spans="1:6">
      <c r="A595" s="13"/>
      <c r="B595" s="14"/>
      <c r="C595" s="25"/>
      <c r="D595" s="29"/>
      <c r="E595" s="29" t="s">
        <v>865</v>
      </c>
      <c r="F595" s="35"/>
    </row>
    <row r="596" customHeight="1" spans="1:6">
      <c r="A596" s="13"/>
      <c r="B596" s="14"/>
      <c r="C596" s="25"/>
      <c r="D596" s="29"/>
      <c r="E596" s="29" t="s">
        <v>866</v>
      </c>
      <c r="F596" s="35"/>
    </row>
    <row r="597" customHeight="1" spans="1:6">
      <c r="A597" s="13"/>
      <c r="B597" s="14"/>
      <c r="C597" s="25"/>
      <c r="D597" s="29"/>
      <c r="E597" s="29" t="s">
        <v>867</v>
      </c>
      <c r="F597" s="35"/>
    </row>
    <row r="598" customHeight="1" spans="1:6">
      <c r="A598" s="13"/>
      <c r="B598" s="14"/>
      <c r="C598" s="25"/>
      <c r="D598" s="29"/>
      <c r="E598" s="29" t="s">
        <v>868</v>
      </c>
      <c r="F598" s="35"/>
    </row>
    <row r="599" customHeight="1" spans="1:6">
      <c r="A599" s="13"/>
      <c r="B599" s="14"/>
      <c r="C599" s="25"/>
      <c r="D599" s="29"/>
      <c r="E599" s="29" t="s">
        <v>869</v>
      </c>
      <c r="F599" s="35"/>
    </row>
    <row r="600" customHeight="1" spans="1:6">
      <c r="A600" s="13">
        <v>176</v>
      </c>
      <c r="B600" s="14" t="s">
        <v>814</v>
      </c>
      <c r="C600" s="14" t="s">
        <v>870</v>
      </c>
      <c r="D600" s="29" t="s">
        <v>871</v>
      </c>
      <c r="E600" s="29" t="s">
        <v>872</v>
      </c>
      <c r="F600" s="35"/>
    </row>
    <row r="601" customHeight="1" spans="1:6">
      <c r="A601" s="13">
        <v>177</v>
      </c>
      <c r="B601" s="14" t="s">
        <v>814</v>
      </c>
      <c r="C601" s="14" t="s">
        <v>873</v>
      </c>
      <c r="D601" s="29" t="s">
        <v>874</v>
      </c>
      <c r="E601" s="29" t="s">
        <v>874</v>
      </c>
      <c r="F601" s="35"/>
    </row>
    <row r="602" customHeight="1" spans="1:6">
      <c r="A602" s="13">
        <v>178</v>
      </c>
      <c r="B602" s="14" t="s">
        <v>814</v>
      </c>
      <c r="C602" s="14" t="s">
        <v>875</v>
      </c>
      <c r="D602" s="29" t="s">
        <v>876</v>
      </c>
      <c r="E602" s="29" t="s">
        <v>877</v>
      </c>
      <c r="F602" s="35"/>
    </row>
    <row r="603" customHeight="1" spans="1:6">
      <c r="A603" s="13">
        <v>179</v>
      </c>
      <c r="B603" s="14" t="s">
        <v>814</v>
      </c>
      <c r="C603" s="14" t="s">
        <v>878</v>
      </c>
      <c r="D603" s="29" t="s">
        <v>879</v>
      </c>
      <c r="E603" s="29" t="s">
        <v>879</v>
      </c>
      <c r="F603" s="35"/>
    </row>
    <row r="604" customHeight="1" spans="1:6">
      <c r="A604" s="13">
        <v>180</v>
      </c>
      <c r="B604" s="14" t="s">
        <v>814</v>
      </c>
      <c r="C604" s="14" t="s">
        <v>880</v>
      </c>
      <c r="D604" s="29" t="s">
        <v>881</v>
      </c>
      <c r="E604" s="29" t="s">
        <v>882</v>
      </c>
      <c r="F604" s="35"/>
    </row>
    <row r="605" customHeight="1" spans="1:6">
      <c r="A605" s="13">
        <v>181</v>
      </c>
      <c r="B605" s="14" t="s">
        <v>814</v>
      </c>
      <c r="C605" s="25" t="s">
        <v>883</v>
      </c>
      <c r="D605" s="29" t="s">
        <v>884</v>
      </c>
      <c r="E605" s="29" t="s">
        <v>884</v>
      </c>
      <c r="F605" s="35"/>
    </row>
    <row r="606" customHeight="1" spans="1:6">
      <c r="A606" s="13"/>
      <c r="B606" s="14"/>
      <c r="C606" s="25"/>
      <c r="D606" s="29"/>
      <c r="E606" s="29" t="s">
        <v>885</v>
      </c>
      <c r="F606" s="35"/>
    </row>
    <row r="607" customHeight="1" spans="1:6">
      <c r="A607" s="13"/>
      <c r="B607" s="14"/>
      <c r="C607" s="25"/>
      <c r="D607" s="29"/>
      <c r="E607" s="29" t="s">
        <v>886</v>
      </c>
      <c r="F607" s="35"/>
    </row>
    <row r="608" customHeight="1" spans="1:6">
      <c r="A608" s="13">
        <v>182</v>
      </c>
      <c r="B608" s="14" t="s">
        <v>814</v>
      </c>
      <c r="C608" s="14" t="s">
        <v>887</v>
      </c>
      <c r="D608" s="29" t="s">
        <v>888</v>
      </c>
      <c r="E608" s="29" t="s">
        <v>888</v>
      </c>
      <c r="F608" s="35"/>
    </row>
    <row r="609" customHeight="1" spans="1:6">
      <c r="A609" s="13">
        <v>183</v>
      </c>
      <c r="B609" s="14" t="s">
        <v>814</v>
      </c>
      <c r="C609" s="14" t="s">
        <v>889</v>
      </c>
      <c r="D609" s="29" t="s">
        <v>890</v>
      </c>
      <c r="E609" s="29" t="s">
        <v>890</v>
      </c>
      <c r="F609" s="35"/>
    </row>
    <row r="610" customHeight="1" spans="1:6">
      <c r="A610" s="13">
        <v>184</v>
      </c>
      <c r="B610" s="14" t="s">
        <v>814</v>
      </c>
      <c r="C610" s="14" t="s">
        <v>891</v>
      </c>
      <c r="D610" s="29" t="s">
        <v>892</v>
      </c>
      <c r="E610" s="29" t="s">
        <v>892</v>
      </c>
      <c r="F610" s="35"/>
    </row>
    <row r="611" customHeight="1" spans="1:6">
      <c r="A611" s="13">
        <v>185</v>
      </c>
      <c r="B611" s="14" t="s">
        <v>814</v>
      </c>
      <c r="C611" s="25" t="s">
        <v>893</v>
      </c>
      <c r="D611" s="29" t="s">
        <v>894</v>
      </c>
      <c r="E611" s="29" t="s">
        <v>894</v>
      </c>
      <c r="F611" s="35"/>
    </row>
    <row r="612" customHeight="1" spans="1:6">
      <c r="A612" s="13"/>
      <c r="B612" s="14"/>
      <c r="C612" s="25"/>
      <c r="D612" s="29"/>
      <c r="E612" s="29" t="s">
        <v>895</v>
      </c>
      <c r="F612" s="35"/>
    </row>
    <row r="613" customHeight="1" spans="1:6">
      <c r="A613" s="13"/>
      <c r="B613" s="14"/>
      <c r="C613" s="25"/>
      <c r="D613" s="29"/>
      <c r="E613" s="29" t="s">
        <v>896</v>
      </c>
      <c r="F613" s="35"/>
    </row>
    <row r="614" customHeight="1" spans="1:6">
      <c r="A614" s="13">
        <v>186</v>
      </c>
      <c r="B614" s="14" t="s">
        <v>814</v>
      </c>
      <c r="C614" s="25" t="s">
        <v>897</v>
      </c>
      <c r="D614" s="29" t="s">
        <v>898</v>
      </c>
      <c r="E614" s="29" t="s">
        <v>899</v>
      </c>
      <c r="F614" s="35"/>
    </row>
    <row r="615" customHeight="1" spans="1:6">
      <c r="A615" s="13">
        <v>187</v>
      </c>
      <c r="B615" s="14" t="s">
        <v>814</v>
      </c>
      <c r="C615" s="25" t="s">
        <v>900</v>
      </c>
      <c r="D615" s="29" t="s">
        <v>901</v>
      </c>
      <c r="E615" s="29" t="s">
        <v>901</v>
      </c>
      <c r="F615" s="35"/>
    </row>
    <row r="616" customHeight="1" spans="1:6">
      <c r="A616" s="13"/>
      <c r="B616" s="14"/>
      <c r="C616" s="25"/>
      <c r="D616" s="29"/>
      <c r="E616" s="29" t="s">
        <v>902</v>
      </c>
      <c r="F616" s="35"/>
    </row>
    <row r="617" customHeight="1" spans="1:6">
      <c r="A617" s="13"/>
      <c r="B617" s="14"/>
      <c r="C617" s="25"/>
      <c r="D617" s="29"/>
      <c r="E617" s="29" t="s">
        <v>903</v>
      </c>
      <c r="F617" s="35"/>
    </row>
    <row r="618" customHeight="1" spans="1:6">
      <c r="A618" s="13"/>
      <c r="B618" s="14"/>
      <c r="C618" s="25"/>
      <c r="D618" s="29"/>
      <c r="E618" s="29" t="s">
        <v>904</v>
      </c>
      <c r="F618" s="35"/>
    </row>
    <row r="619" customHeight="1" spans="1:6">
      <c r="A619" s="13"/>
      <c r="B619" s="14"/>
      <c r="C619" s="25"/>
      <c r="D619" s="29"/>
      <c r="E619" s="29" t="s">
        <v>905</v>
      </c>
      <c r="F619" s="35"/>
    </row>
    <row r="620" customHeight="1" spans="1:6">
      <c r="A620" s="13"/>
      <c r="B620" s="14"/>
      <c r="C620" s="25"/>
      <c r="D620" s="29"/>
      <c r="E620" s="29" t="s">
        <v>906</v>
      </c>
      <c r="F620" s="35"/>
    </row>
    <row r="621" customHeight="1" spans="1:6">
      <c r="A621" s="13"/>
      <c r="B621" s="14"/>
      <c r="C621" s="25"/>
      <c r="D621" s="29"/>
      <c r="E621" s="29" t="s">
        <v>907</v>
      </c>
      <c r="F621" s="35"/>
    </row>
    <row r="622" customHeight="1" spans="1:6">
      <c r="A622" s="13"/>
      <c r="B622" s="14"/>
      <c r="C622" s="25"/>
      <c r="D622" s="29"/>
      <c r="E622" s="29" t="s">
        <v>908</v>
      </c>
      <c r="F622" s="35"/>
    </row>
    <row r="623" customHeight="1" spans="1:6">
      <c r="A623" s="13"/>
      <c r="B623" s="14"/>
      <c r="C623" s="25"/>
      <c r="D623" s="29"/>
      <c r="E623" s="29" t="s">
        <v>909</v>
      </c>
      <c r="F623" s="35"/>
    </row>
    <row r="624" customHeight="1" spans="1:6">
      <c r="A624" s="13"/>
      <c r="B624" s="14"/>
      <c r="C624" s="25"/>
      <c r="D624" s="29"/>
      <c r="E624" s="29" t="s">
        <v>910</v>
      </c>
      <c r="F624" s="35"/>
    </row>
    <row r="625" customHeight="1" spans="1:6">
      <c r="A625" s="13"/>
      <c r="B625" s="14"/>
      <c r="C625" s="25"/>
      <c r="D625" s="29"/>
      <c r="E625" s="29" t="s">
        <v>911</v>
      </c>
      <c r="F625" s="35"/>
    </row>
    <row r="626" customHeight="1" spans="1:6">
      <c r="A626" s="13"/>
      <c r="B626" s="14"/>
      <c r="C626" s="25"/>
      <c r="D626" s="29"/>
      <c r="E626" s="29" t="s">
        <v>912</v>
      </c>
      <c r="F626" s="35"/>
    </row>
    <row r="627" customHeight="1" spans="1:6">
      <c r="A627" s="13"/>
      <c r="B627" s="14"/>
      <c r="C627" s="25"/>
      <c r="D627" s="29"/>
      <c r="E627" s="29" t="s">
        <v>913</v>
      </c>
      <c r="F627" s="35"/>
    </row>
    <row r="628" customHeight="1" spans="1:6">
      <c r="A628" s="13"/>
      <c r="B628" s="14"/>
      <c r="C628" s="25"/>
      <c r="D628" s="29"/>
      <c r="E628" s="29" t="s">
        <v>914</v>
      </c>
      <c r="F628" s="35"/>
    </row>
    <row r="629" customHeight="1" spans="1:6">
      <c r="A629" s="13"/>
      <c r="B629" s="14"/>
      <c r="C629" s="25"/>
      <c r="D629" s="29"/>
      <c r="E629" s="29" t="s">
        <v>915</v>
      </c>
      <c r="F629" s="35"/>
    </row>
    <row r="630" customHeight="1" spans="1:6">
      <c r="A630" s="13"/>
      <c r="B630" s="14"/>
      <c r="C630" s="25"/>
      <c r="D630" s="29"/>
      <c r="E630" s="29" t="s">
        <v>916</v>
      </c>
      <c r="F630" s="35"/>
    </row>
    <row r="631" customHeight="1" spans="1:6">
      <c r="A631" s="13"/>
      <c r="B631" s="14"/>
      <c r="C631" s="25"/>
      <c r="D631" s="29"/>
      <c r="E631" s="29" t="s">
        <v>917</v>
      </c>
      <c r="F631" s="35"/>
    </row>
    <row r="632" customHeight="1" spans="1:6">
      <c r="A632" s="13"/>
      <c r="B632" s="14"/>
      <c r="C632" s="25"/>
      <c r="D632" s="29"/>
      <c r="E632" s="29" t="s">
        <v>918</v>
      </c>
      <c r="F632" s="35"/>
    </row>
    <row r="633" customHeight="1" spans="1:6">
      <c r="A633" s="13"/>
      <c r="B633" s="14"/>
      <c r="C633" s="25"/>
      <c r="D633" s="29"/>
      <c r="E633" s="29" t="s">
        <v>919</v>
      </c>
      <c r="F633" s="35"/>
    </row>
    <row r="634" customHeight="1" spans="1:6">
      <c r="A634" s="13"/>
      <c r="B634" s="14"/>
      <c r="C634" s="25"/>
      <c r="D634" s="29"/>
      <c r="E634" s="29" t="s">
        <v>920</v>
      </c>
      <c r="F634" s="35"/>
    </row>
    <row r="635" customHeight="1" spans="1:6">
      <c r="A635" s="13"/>
      <c r="B635" s="14"/>
      <c r="C635" s="25"/>
      <c r="D635" s="29"/>
      <c r="E635" s="29" t="s">
        <v>921</v>
      </c>
      <c r="F635" s="35"/>
    </row>
    <row r="636" customHeight="1" spans="1:6">
      <c r="A636" s="13"/>
      <c r="B636" s="14"/>
      <c r="C636" s="25"/>
      <c r="D636" s="29"/>
      <c r="E636" s="29" t="s">
        <v>922</v>
      </c>
      <c r="F636" s="35"/>
    </row>
    <row r="637" customHeight="1" spans="1:6">
      <c r="A637" s="13"/>
      <c r="B637" s="14"/>
      <c r="C637" s="25"/>
      <c r="D637" s="29"/>
      <c r="E637" s="29" t="s">
        <v>923</v>
      </c>
      <c r="F637" s="35"/>
    </row>
    <row r="638" customHeight="1" spans="1:6">
      <c r="A638" s="13"/>
      <c r="B638" s="14"/>
      <c r="C638" s="25"/>
      <c r="D638" s="29"/>
      <c r="E638" s="29" t="s">
        <v>924</v>
      </c>
      <c r="F638" s="35"/>
    </row>
    <row r="639" customHeight="1" spans="1:6">
      <c r="A639" s="13"/>
      <c r="B639" s="14"/>
      <c r="C639" s="25"/>
      <c r="D639" s="29"/>
      <c r="E639" s="29" t="s">
        <v>925</v>
      </c>
      <c r="F639" s="35"/>
    </row>
    <row r="640" customHeight="1" spans="1:6">
      <c r="A640" s="13"/>
      <c r="B640" s="14"/>
      <c r="C640" s="25"/>
      <c r="D640" s="29"/>
      <c r="E640" s="29" t="s">
        <v>926</v>
      </c>
      <c r="F640" s="35"/>
    </row>
    <row r="641" customHeight="1" spans="1:6">
      <c r="A641" s="13"/>
      <c r="B641" s="14"/>
      <c r="C641" s="25"/>
      <c r="D641" s="29"/>
      <c r="E641" s="29" t="s">
        <v>927</v>
      </c>
      <c r="F641" s="35"/>
    </row>
    <row r="642" customHeight="1" spans="1:6">
      <c r="A642" s="13"/>
      <c r="B642" s="14"/>
      <c r="C642" s="25"/>
      <c r="D642" s="29"/>
      <c r="E642" s="29" t="s">
        <v>928</v>
      </c>
      <c r="F642" s="35"/>
    </row>
    <row r="643" customHeight="1" spans="1:6">
      <c r="A643" s="13"/>
      <c r="B643" s="14"/>
      <c r="C643" s="25"/>
      <c r="D643" s="29"/>
      <c r="E643" s="29" t="s">
        <v>929</v>
      </c>
      <c r="F643" s="35"/>
    </row>
    <row r="644" customHeight="1" spans="1:6">
      <c r="A644" s="13"/>
      <c r="B644" s="14"/>
      <c r="C644" s="25"/>
      <c r="D644" s="29"/>
      <c r="E644" s="29" t="s">
        <v>930</v>
      </c>
      <c r="F644" s="35"/>
    </row>
    <row r="645" customHeight="1" spans="1:6">
      <c r="A645" s="13"/>
      <c r="B645" s="14"/>
      <c r="C645" s="25"/>
      <c r="D645" s="29"/>
      <c r="E645" s="29" t="s">
        <v>931</v>
      </c>
      <c r="F645" s="35"/>
    </row>
    <row r="646" customHeight="1" spans="1:6">
      <c r="A646" s="13"/>
      <c r="B646" s="14"/>
      <c r="C646" s="25"/>
      <c r="D646" s="29"/>
      <c r="E646" s="29" t="s">
        <v>932</v>
      </c>
      <c r="F646" s="35"/>
    </row>
    <row r="647" customHeight="1" spans="1:6">
      <c r="A647" s="13"/>
      <c r="B647" s="14"/>
      <c r="C647" s="25"/>
      <c r="D647" s="29"/>
      <c r="E647" s="29" t="s">
        <v>933</v>
      </c>
      <c r="F647" s="35"/>
    </row>
    <row r="648" customHeight="1" spans="1:6">
      <c r="A648" s="13"/>
      <c r="B648" s="14"/>
      <c r="C648" s="25"/>
      <c r="D648" s="29"/>
      <c r="E648" s="29" t="s">
        <v>934</v>
      </c>
      <c r="F648" s="35"/>
    </row>
    <row r="649" customHeight="1" spans="1:6">
      <c r="A649" s="13"/>
      <c r="B649" s="14"/>
      <c r="C649" s="25"/>
      <c r="D649" s="29"/>
      <c r="E649" s="29" t="s">
        <v>935</v>
      </c>
      <c r="F649" s="35"/>
    </row>
    <row r="650" customHeight="1" spans="1:6">
      <c r="A650" s="13"/>
      <c r="B650" s="14"/>
      <c r="C650" s="25"/>
      <c r="D650" s="29"/>
      <c r="E650" s="29" t="s">
        <v>936</v>
      </c>
      <c r="F650" s="35"/>
    </row>
    <row r="651" customHeight="1" spans="1:6">
      <c r="A651" s="13"/>
      <c r="B651" s="14"/>
      <c r="C651" s="25"/>
      <c r="D651" s="29"/>
      <c r="E651" s="29" t="s">
        <v>937</v>
      </c>
      <c r="F651" s="35"/>
    </row>
    <row r="652" customHeight="1" spans="1:6">
      <c r="A652" s="13"/>
      <c r="B652" s="14"/>
      <c r="C652" s="25"/>
      <c r="D652" s="29"/>
      <c r="E652" s="29" t="s">
        <v>938</v>
      </c>
      <c r="F652" s="35"/>
    </row>
    <row r="653" customHeight="1" spans="1:6">
      <c r="A653" s="13"/>
      <c r="B653" s="14"/>
      <c r="C653" s="25"/>
      <c r="D653" s="29"/>
      <c r="E653" s="29" t="s">
        <v>939</v>
      </c>
      <c r="F653" s="35"/>
    </row>
    <row r="654" customHeight="1" spans="1:6">
      <c r="A654" s="13"/>
      <c r="B654" s="14"/>
      <c r="C654" s="25"/>
      <c r="D654" s="29"/>
      <c r="E654" s="29" t="s">
        <v>940</v>
      </c>
      <c r="F654" s="35"/>
    </row>
    <row r="655" customHeight="1" spans="1:6">
      <c r="A655" s="13"/>
      <c r="B655" s="14"/>
      <c r="C655" s="25"/>
      <c r="D655" s="29"/>
      <c r="E655" s="29" t="s">
        <v>941</v>
      </c>
      <c r="F655" s="35"/>
    </row>
    <row r="656" customHeight="1" spans="1:6">
      <c r="A656" s="13"/>
      <c r="B656" s="14"/>
      <c r="C656" s="25"/>
      <c r="D656" s="29"/>
      <c r="E656" s="29" t="s">
        <v>942</v>
      </c>
      <c r="F656" s="35"/>
    </row>
    <row r="657" customHeight="1" spans="1:6">
      <c r="A657" s="13"/>
      <c r="B657" s="14"/>
      <c r="C657" s="25"/>
      <c r="D657" s="29"/>
      <c r="E657" s="29" t="s">
        <v>943</v>
      </c>
      <c r="F657" s="35"/>
    </row>
    <row r="658" customHeight="1" spans="1:6">
      <c r="A658" s="13"/>
      <c r="B658" s="14"/>
      <c r="C658" s="25"/>
      <c r="D658" s="29"/>
      <c r="E658" s="29" t="s">
        <v>944</v>
      </c>
      <c r="F658" s="35"/>
    </row>
    <row r="659" customHeight="1" spans="1:6">
      <c r="A659" s="13"/>
      <c r="B659" s="14"/>
      <c r="C659" s="25"/>
      <c r="D659" s="29"/>
      <c r="E659" s="29" t="s">
        <v>945</v>
      </c>
      <c r="F659" s="35"/>
    </row>
    <row r="660" customHeight="1" spans="1:6">
      <c r="A660" s="13"/>
      <c r="B660" s="14"/>
      <c r="C660" s="25"/>
      <c r="D660" s="29"/>
      <c r="E660" s="29" t="s">
        <v>946</v>
      </c>
      <c r="F660" s="35"/>
    </row>
    <row r="661" customHeight="1" spans="1:6">
      <c r="A661" s="13"/>
      <c r="B661" s="14"/>
      <c r="C661" s="25"/>
      <c r="D661" s="29"/>
      <c r="E661" s="29" t="s">
        <v>947</v>
      </c>
      <c r="F661" s="35"/>
    </row>
    <row r="662" customHeight="1" spans="1:6">
      <c r="A662" s="13"/>
      <c r="B662" s="14"/>
      <c r="C662" s="25"/>
      <c r="D662" s="29"/>
      <c r="E662" s="29" t="s">
        <v>948</v>
      </c>
      <c r="F662" s="35"/>
    </row>
    <row r="663" customHeight="1" spans="1:6">
      <c r="A663" s="13"/>
      <c r="B663" s="14"/>
      <c r="C663" s="25"/>
      <c r="D663" s="29"/>
      <c r="E663" s="29" t="s">
        <v>949</v>
      </c>
      <c r="F663" s="35"/>
    </row>
    <row r="664" customHeight="1" spans="1:6">
      <c r="A664" s="13"/>
      <c r="B664" s="14"/>
      <c r="C664" s="25"/>
      <c r="D664" s="29"/>
      <c r="E664" s="29" t="s">
        <v>950</v>
      </c>
      <c r="F664" s="35"/>
    </row>
    <row r="665" customHeight="1" spans="1:6">
      <c r="A665" s="13"/>
      <c r="B665" s="14"/>
      <c r="C665" s="25"/>
      <c r="D665" s="29"/>
      <c r="E665" s="29" t="s">
        <v>951</v>
      </c>
      <c r="F665" s="35"/>
    </row>
    <row r="666" customHeight="1" spans="1:6">
      <c r="A666" s="13"/>
      <c r="B666" s="14"/>
      <c r="C666" s="25"/>
      <c r="D666" s="29"/>
      <c r="E666" s="29" t="s">
        <v>952</v>
      </c>
      <c r="F666" s="35"/>
    </row>
    <row r="667" customHeight="1" spans="1:6">
      <c r="A667" s="13"/>
      <c r="B667" s="14"/>
      <c r="C667" s="25"/>
      <c r="D667" s="29"/>
      <c r="E667" s="29" t="s">
        <v>953</v>
      </c>
      <c r="F667" s="35"/>
    </row>
    <row r="668" customHeight="1" spans="1:6">
      <c r="A668" s="13"/>
      <c r="B668" s="14"/>
      <c r="C668" s="25"/>
      <c r="D668" s="29"/>
      <c r="E668" s="29" t="s">
        <v>954</v>
      </c>
      <c r="F668" s="35"/>
    </row>
    <row r="669" customHeight="1" spans="1:6">
      <c r="A669" s="13"/>
      <c r="B669" s="14"/>
      <c r="C669" s="25"/>
      <c r="D669" s="29"/>
      <c r="E669" s="29" t="s">
        <v>955</v>
      </c>
      <c r="F669" s="35"/>
    </row>
    <row r="670" customHeight="1" spans="1:6">
      <c r="A670" s="13"/>
      <c r="B670" s="14"/>
      <c r="C670" s="25"/>
      <c r="D670" s="29"/>
      <c r="E670" s="29" t="s">
        <v>956</v>
      </c>
      <c r="F670" s="35"/>
    </row>
    <row r="671" customHeight="1" spans="1:6">
      <c r="A671" s="13"/>
      <c r="B671" s="14"/>
      <c r="C671" s="25"/>
      <c r="D671" s="29"/>
      <c r="E671" s="29" t="s">
        <v>957</v>
      </c>
      <c r="F671" s="35"/>
    </row>
    <row r="672" customHeight="1" spans="1:6">
      <c r="A672" s="13"/>
      <c r="B672" s="14"/>
      <c r="C672" s="25"/>
      <c r="D672" s="29"/>
      <c r="E672" s="29" t="s">
        <v>958</v>
      </c>
      <c r="F672" s="35"/>
    </row>
    <row r="673" customHeight="1" spans="1:6">
      <c r="A673" s="13"/>
      <c r="B673" s="14"/>
      <c r="C673" s="25"/>
      <c r="D673" s="29"/>
      <c r="E673" s="29" t="s">
        <v>959</v>
      </c>
      <c r="F673" s="35"/>
    </row>
    <row r="674" customHeight="1" spans="1:6">
      <c r="A674" s="13"/>
      <c r="B674" s="14"/>
      <c r="C674" s="25"/>
      <c r="D674" s="29"/>
      <c r="E674" s="29" t="s">
        <v>960</v>
      </c>
      <c r="F674" s="35"/>
    </row>
    <row r="675" customHeight="1" spans="1:6">
      <c r="A675" s="13"/>
      <c r="B675" s="14"/>
      <c r="C675" s="25"/>
      <c r="D675" s="29"/>
      <c r="E675" s="29" t="s">
        <v>961</v>
      </c>
      <c r="F675" s="35"/>
    </row>
    <row r="676" customHeight="1" spans="1:6">
      <c r="A676" s="13"/>
      <c r="B676" s="14"/>
      <c r="C676" s="25"/>
      <c r="D676" s="29"/>
      <c r="E676" s="29" t="s">
        <v>962</v>
      </c>
      <c r="F676" s="35"/>
    </row>
    <row r="677" customHeight="1" spans="1:6">
      <c r="A677" s="13"/>
      <c r="B677" s="14"/>
      <c r="C677" s="25"/>
      <c r="D677" s="29"/>
      <c r="E677" s="29" t="s">
        <v>963</v>
      </c>
      <c r="F677" s="35"/>
    </row>
    <row r="678" customHeight="1" spans="1:6">
      <c r="A678" s="13"/>
      <c r="B678" s="14"/>
      <c r="C678" s="25"/>
      <c r="D678" s="29"/>
      <c r="E678" s="29" t="s">
        <v>964</v>
      </c>
      <c r="F678" s="35"/>
    </row>
    <row r="679" customHeight="1" spans="1:6">
      <c r="A679" s="13"/>
      <c r="B679" s="14"/>
      <c r="C679" s="25"/>
      <c r="D679" s="29"/>
      <c r="E679" s="29" t="s">
        <v>965</v>
      </c>
      <c r="F679" s="35"/>
    </row>
    <row r="680" customHeight="1" spans="1:6">
      <c r="A680" s="13"/>
      <c r="B680" s="14"/>
      <c r="C680" s="25"/>
      <c r="D680" s="29"/>
      <c r="E680" s="29" t="s">
        <v>966</v>
      </c>
      <c r="F680" s="35"/>
    </row>
    <row r="681" customHeight="1" spans="1:6">
      <c r="A681" s="13"/>
      <c r="B681" s="14"/>
      <c r="C681" s="25"/>
      <c r="D681" s="29"/>
      <c r="E681" s="29" t="s">
        <v>967</v>
      </c>
      <c r="F681" s="35"/>
    </row>
    <row r="682" customHeight="1" spans="1:6">
      <c r="A682" s="13"/>
      <c r="B682" s="14"/>
      <c r="C682" s="25"/>
      <c r="D682" s="29"/>
      <c r="E682" s="29" t="s">
        <v>968</v>
      </c>
      <c r="F682" s="35"/>
    </row>
    <row r="683" customHeight="1" spans="1:6">
      <c r="A683" s="13"/>
      <c r="B683" s="14"/>
      <c r="C683" s="25"/>
      <c r="D683" s="29"/>
      <c r="E683" s="29" t="s">
        <v>969</v>
      </c>
      <c r="F683" s="35"/>
    </row>
    <row r="684" customHeight="1" spans="1:6">
      <c r="A684" s="13"/>
      <c r="B684" s="14"/>
      <c r="C684" s="25"/>
      <c r="D684" s="29"/>
      <c r="E684" s="29" t="s">
        <v>970</v>
      </c>
      <c r="F684" s="35"/>
    </row>
    <row r="685" customHeight="1" spans="1:6">
      <c r="A685" s="13"/>
      <c r="B685" s="14"/>
      <c r="C685" s="25"/>
      <c r="D685" s="29"/>
      <c r="E685" s="29" t="s">
        <v>971</v>
      </c>
      <c r="F685" s="35"/>
    </row>
    <row r="686" customHeight="1" spans="1:6">
      <c r="A686" s="13"/>
      <c r="B686" s="14"/>
      <c r="C686" s="25"/>
      <c r="D686" s="29"/>
      <c r="E686" s="29" t="s">
        <v>972</v>
      </c>
      <c r="F686" s="35"/>
    </row>
    <row r="687" customHeight="1" spans="1:6">
      <c r="A687" s="13"/>
      <c r="B687" s="14"/>
      <c r="C687" s="25"/>
      <c r="D687" s="29"/>
      <c r="E687" s="29" t="s">
        <v>973</v>
      </c>
      <c r="F687" s="35"/>
    </row>
    <row r="688" customHeight="1" spans="1:6">
      <c r="A688" s="13"/>
      <c r="B688" s="14"/>
      <c r="C688" s="25"/>
      <c r="D688" s="29"/>
      <c r="E688" s="29" t="s">
        <v>974</v>
      </c>
      <c r="F688" s="35"/>
    </row>
    <row r="689" customHeight="1" spans="1:6">
      <c r="A689" s="13"/>
      <c r="B689" s="14"/>
      <c r="C689" s="25"/>
      <c r="D689" s="29"/>
      <c r="E689" s="29" t="s">
        <v>975</v>
      </c>
      <c r="F689" s="35"/>
    </row>
    <row r="690" customHeight="1" spans="1:6">
      <c r="A690" s="13"/>
      <c r="B690" s="14"/>
      <c r="C690" s="25"/>
      <c r="D690" s="29"/>
      <c r="E690" s="29" t="s">
        <v>976</v>
      </c>
      <c r="F690" s="35"/>
    </row>
    <row r="691" customHeight="1" spans="1:6">
      <c r="A691" s="13"/>
      <c r="B691" s="14"/>
      <c r="C691" s="25"/>
      <c r="D691" s="29"/>
      <c r="E691" s="29" t="s">
        <v>977</v>
      </c>
      <c r="F691" s="35"/>
    </row>
    <row r="692" customHeight="1" spans="1:6">
      <c r="A692" s="13"/>
      <c r="B692" s="14"/>
      <c r="C692" s="25"/>
      <c r="D692" s="29"/>
      <c r="E692" s="29" t="s">
        <v>978</v>
      </c>
      <c r="F692" s="35"/>
    </row>
    <row r="693" customHeight="1" spans="1:6">
      <c r="A693" s="13"/>
      <c r="B693" s="14"/>
      <c r="C693" s="25"/>
      <c r="D693" s="29"/>
      <c r="E693" s="29" t="s">
        <v>979</v>
      </c>
      <c r="F693" s="35"/>
    </row>
    <row r="694" customHeight="1" spans="1:6">
      <c r="A694" s="13"/>
      <c r="B694" s="14"/>
      <c r="C694" s="25"/>
      <c r="D694" s="29"/>
      <c r="E694" s="29" t="s">
        <v>980</v>
      </c>
      <c r="F694" s="35"/>
    </row>
    <row r="695" customHeight="1" spans="1:6">
      <c r="A695" s="13"/>
      <c r="B695" s="14"/>
      <c r="C695" s="25"/>
      <c r="D695" s="29"/>
      <c r="E695" s="29" t="s">
        <v>981</v>
      </c>
      <c r="F695" s="35"/>
    </row>
    <row r="696" customHeight="1" spans="1:6">
      <c r="A696" s="13"/>
      <c r="B696" s="14"/>
      <c r="C696" s="25"/>
      <c r="D696" s="29"/>
      <c r="E696" s="29" t="s">
        <v>982</v>
      </c>
      <c r="F696" s="35"/>
    </row>
    <row r="697" customHeight="1" spans="1:6">
      <c r="A697" s="13"/>
      <c r="B697" s="14"/>
      <c r="C697" s="25"/>
      <c r="D697" s="29"/>
      <c r="E697" s="29" t="s">
        <v>983</v>
      </c>
      <c r="F697" s="35"/>
    </row>
    <row r="698" customHeight="1" spans="1:6">
      <c r="A698" s="13"/>
      <c r="B698" s="14"/>
      <c r="C698" s="25"/>
      <c r="D698" s="29"/>
      <c r="E698" s="29" t="s">
        <v>984</v>
      </c>
      <c r="F698" s="35"/>
    </row>
    <row r="699" customHeight="1" spans="1:6">
      <c r="A699" s="13"/>
      <c r="B699" s="14"/>
      <c r="C699" s="25"/>
      <c r="D699" s="29"/>
      <c r="E699" s="29" t="s">
        <v>985</v>
      </c>
      <c r="F699" s="35"/>
    </row>
    <row r="700" customHeight="1" spans="1:6">
      <c r="A700" s="13"/>
      <c r="B700" s="14"/>
      <c r="C700" s="25"/>
      <c r="D700" s="29"/>
      <c r="E700" s="29" t="s">
        <v>986</v>
      </c>
      <c r="F700" s="35"/>
    </row>
    <row r="701" customHeight="1" spans="1:6">
      <c r="A701" s="13"/>
      <c r="B701" s="14"/>
      <c r="C701" s="25"/>
      <c r="D701" s="29"/>
      <c r="E701" s="29" t="s">
        <v>987</v>
      </c>
      <c r="F701" s="35"/>
    </row>
    <row r="702" customHeight="1" spans="1:6">
      <c r="A702" s="13"/>
      <c r="B702" s="14"/>
      <c r="C702" s="25"/>
      <c r="D702" s="29"/>
      <c r="E702" s="29" t="s">
        <v>988</v>
      </c>
      <c r="F702" s="35"/>
    </row>
    <row r="703" customHeight="1" spans="1:6">
      <c r="A703" s="13"/>
      <c r="B703" s="14"/>
      <c r="C703" s="25"/>
      <c r="D703" s="29"/>
      <c r="E703" s="29" t="s">
        <v>989</v>
      </c>
      <c r="F703" s="35"/>
    </row>
    <row r="704" customHeight="1" spans="1:6">
      <c r="A704" s="13"/>
      <c r="B704" s="14"/>
      <c r="C704" s="25"/>
      <c r="D704" s="29"/>
      <c r="E704" s="29" t="s">
        <v>990</v>
      </c>
      <c r="F704" s="35"/>
    </row>
    <row r="705" customHeight="1" spans="1:6">
      <c r="A705" s="13"/>
      <c r="B705" s="14"/>
      <c r="C705" s="25"/>
      <c r="D705" s="29"/>
      <c r="E705" s="29" t="s">
        <v>991</v>
      </c>
      <c r="F705" s="35"/>
    </row>
    <row r="706" customHeight="1" spans="1:6">
      <c r="A706" s="13"/>
      <c r="B706" s="14"/>
      <c r="C706" s="25"/>
      <c r="D706" s="29"/>
      <c r="E706" s="29" t="s">
        <v>992</v>
      </c>
      <c r="F706" s="35"/>
    </row>
    <row r="707" customHeight="1" spans="1:6">
      <c r="A707" s="13"/>
      <c r="B707" s="14"/>
      <c r="C707" s="25"/>
      <c r="D707" s="29"/>
      <c r="E707" s="29" t="s">
        <v>993</v>
      </c>
      <c r="F707" s="35"/>
    </row>
    <row r="708" customHeight="1" spans="1:6">
      <c r="A708" s="13"/>
      <c r="B708" s="14"/>
      <c r="C708" s="25"/>
      <c r="D708" s="29"/>
      <c r="E708" s="29" t="s">
        <v>994</v>
      </c>
      <c r="F708" s="35"/>
    </row>
    <row r="709" customHeight="1" spans="1:6">
      <c r="A709" s="13"/>
      <c r="B709" s="14"/>
      <c r="C709" s="25"/>
      <c r="D709" s="29"/>
      <c r="E709" s="29" t="s">
        <v>995</v>
      </c>
      <c r="F709" s="35"/>
    </row>
    <row r="710" customHeight="1" spans="1:6">
      <c r="A710" s="13"/>
      <c r="B710" s="14"/>
      <c r="C710" s="25"/>
      <c r="D710" s="29"/>
      <c r="E710" s="29" t="s">
        <v>996</v>
      </c>
      <c r="F710" s="35"/>
    </row>
    <row r="711" customHeight="1" spans="1:6">
      <c r="A711" s="13"/>
      <c r="B711" s="14"/>
      <c r="C711" s="25"/>
      <c r="D711" s="29"/>
      <c r="E711" s="29" t="s">
        <v>997</v>
      </c>
      <c r="F711" s="35"/>
    </row>
    <row r="712" customHeight="1" spans="1:6">
      <c r="A712" s="13"/>
      <c r="B712" s="14"/>
      <c r="C712" s="25"/>
      <c r="D712" s="29"/>
      <c r="E712" s="29" t="s">
        <v>998</v>
      </c>
      <c r="F712" s="35"/>
    </row>
    <row r="713" customHeight="1" spans="1:6">
      <c r="A713" s="13"/>
      <c r="B713" s="14"/>
      <c r="C713" s="25"/>
      <c r="D713" s="29"/>
      <c r="E713" s="29" t="s">
        <v>999</v>
      </c>
      <c r="F713" s="35"/>
    </row>
    <row r="714" customHeight="1" spans="1:6">
      <c r="A714" s="13"/>
      <c r="B714" s="14"/>
      <c r="C714" s="25"/>
      <c r="D714" s="29"/>
      <c r="E714" s="29" t="s">
        <v>1000</v>
      </c>
      <c r="F714" s="35"/>
    </row>
    <row r="715" customHeight="1" spans="1:6">
      <c r="A715" s="13"/>
      <c r="B715" s="14"/>
      <c r="C715" s="25"/>
      <c r="D715" s="29"/>
      <c r="E715" s="29" t="s">
        <v>1001</v>
      </c>
      <c r="F715" s="35"/>
    </row>
    <row r="716" customHeight="1" spans="1:6">
      <c r="A716" s="13"/>
      <c r="B716" s="14"/>
      <c r="C716" s="25"/>
      <c r="D716" s="29"/>
      <c r="E716" s="29" t="s">
        <v>1002</v>
      </c>
      <c r="F716" s="35"/>
    </row>
    <row r="717" customHeight="1" spans="1:6">
      <c r="A717" s="13"/>
      <c r="B717" s="14"/>
      <c r="C717" s="25"/>
      <c r="D717" s="29"/>
      <c r="E717" s="29" t="s">
        <v>1003</v>
      </c>
      <c r="F717" s="35"/>
    </row>
    <row r="718" customHeight="1" spans="1:6">
      <c r="A718" s="13"/>
      <c r="B718" s="14"/>
      <c r="C718" s="25"/>
      <c r="D718" s="29"/>
      <c r="E718" s="29" t="s">
        <v>1004</v>
      </c>
      <c r="F718" s="35"/>
    </row>
    <row r="719" customHeight="1" spans="1:6">
      <c r="A719" s="13"/>
      <c r="B719" s="14"/>
      <c r="C719" s="25"/>
      <c r="D719" s="29"/>
      <c r="E719" s="29" t="s">
        <v>1005</v>
      </c>
      <c r="F719" s="35"/>
    </row>
    <row r="720" customHeight="1" spans="1:6">
      <c r="A720" s="13"/>
      <c r="B720" s="14"/>
      <c r="C720" s="25"/>
      <c r="D720" s="29"/>
      <c r="E720" s="29" t="s">
        <v>1006</v>
      </c>
      <c r="F720" s="35"/>
    </row>
    <row r="721" customHeight="1" spans="1:6">
      <c r="A721" s="13"/>
      <c r="B721" s="14"/>
      <c r="C721" s="25"/>
      <c r="D721" s="29"/>
      <c r="E721" s="29" t="s">
        <v>1007</v>
      </c>
      <c r="F721" s="35"/>
    </row>
    <row r="722" customHeight="1" spans="1:6">
      <c r="A722" s="13"/>
      <c r="B722" s="14"/>
      <c r="C722" s="25"/>
      <c r="D722" s="29"/>
      <c r="E722" s="29" t="s">
        <v>1008</v>
      </c>
      <c r="F722" s="35"/>
    </row>
    <row r="723" customHeight="1" spans="1:6">
      <c r="A723" s="13"/>
      <c r="B723" s="14"/>
      <c r="C723" s="25"/>
      <c r="D723" s="29"/>
      <c r="E723" s="29" t="s">
        <v>1009</v>
      </c>
      <c r="F723" s="35"/>
    </row>
    <row r="724" customHeight="1" spans="1:6">
      <c r="A724" s="13"/>
      <c r="B724" s="14"/>
      <c r="C724" s="25"/>
      <c r="D724" s="29"/>
      <c r="E724" s="29" t="s">
        <v>1010</v>
      </c>
      <c r="F724" s="35"/>
    </row>
    <row r="725" customHeight="1" spans="1:6">
      <c r="A725" s="13"/>
      <c r="B725" s="14"/>
      <c r="C725" s="25"/>
      <c r="D725" s="29"/>
      <c r="E725" s="29" t="s">
        <v>1011</v>
      </c>
      <c r="F725" s="35"/>
    </row>
    <row r="726" customHeight="1" spans="1:6">
      <c r="A726" s="13"/>
      <c r="B726" s="14"/>
      <c r="C726" s="25"/>
      <c r="D726" s="29"/>
      <c r="E726" s="29" t="s">
        <v>1012</v>
      </c>
      <c r="F726" s="35"/>
    </row>
    <row r="727" customHeight="1" spans="1:6">
      <c r="A727" s="13"/>
      <c r="B727" s="14"/>
      <c r="C727" s="25"/>
      <c r="D727" s="29"/>
      <c r="E727" s="29" t="s">
        <v>1013</v>
      </c>
      <c r="F727" s="35"/>
    </row>
    <row r="728" customHeight="1" spans="1:6">
      <c r="A728" s="13">
        <v>188</v>
      </c>
      <c r="B728" s="14" t="s">
        <v>814</v>
      </c>
      <c r="C728" s="25" t="s">
        <v>1014</v>
      </c>
      <c r="D728" s="26" t="s">
        <v>1015</v>
      </c>
      <c r="E728" s="26" t="s">
        <v>1015</v>
      </c>
      <c r="F728" s="35"/>
    </row>
    <row r="729" customHeight="1" spans="1:6">
      <c r="A729" s="13">
        <v>189</v>
      </c>
      <c r="B729" s="14" t="s">
        <v>814</v>
      </c>
      <c r="C729" s="14" t="s">
        <v>1016</v>
      </c>
      <c r="D729" s="29" t="s">
        <v>1017</v>
      </c>
      <c r="E729" s="29" t="s">
        <v>1017</v>
      </c>
      <c r="F729" s="35"/>
    </row>
    <row r="730" customHeight="1" spans="1:6">
      <c r="A730" s="13">
        <v>190</v>
      </c>
      <c r="B730" s="14" t="s">
        <v>1018</v>
      </c>
      <c r="C730" s="14" t="s">
        <v>1019</v>
      </c>
      <c r="D730" s="29" t="s">
        <v>1020</v>
      </c>
      <c r="E730" s="29" t="s">
        <v>1020</v>
      </c>
      <c r="F730" s="35"/>
    </row>
    <row r="731" customHeight="1" spans="1:6">
      <c r="A731" s="13">
        <v>191</v>
      </c>
      <c r="B731" s="14" t="s">
        <v>1018</v>
      </c>
      <c r="C731" s="14" t="s">
        <v>1021</v>
      </c>
      <c r="D731" s="29" t="s">
        <v>1022</v>
      </c>
      <c r="E731" s="29" t="s">
        <v>1022</v>
      </c>
      <c r="F731" s="35"/>
    </row>
    <row r="732" customHeight="1" spans="1:6">
      <c r="A732" s="13">
        <v>192</v>
      </c>
      <c r="B732" s="14" t="s">
        <v>1018</v>
      </c>
      <c r="C732" s="14" t="s">
        <v>1023</v>
      </c>
      <c r="D732" s="29" t="s">
        <v>1024</v>
      </c>
      <c r="E732" s="29" t="s">
        <v>1025</v>
      </c>
      <c r="F732" s="35"/>
    </row>
    <row r="733" customHeight="1" spans="1:6">
      <c r="A733" s="13">
        <v>193</v>
      </c>
      <c r="B733" s="14" t="s">
        <v>1018</v>
      </c>
      <c r="C733" s="14" t="s">
        <v>1026</v>
      </c>
      <c r="D733" s="29" t="s">
        <v>1027</v>
      </c>
      <c r="E733" s="29" t="s">
        <v>1027</v>
      </c>
      <c r="F733" s="35"/>
    </row>
    <row r="734" customHeight="1" spans="1:6">
      <c r="A734" s="13">
        <v>194</v>
      </c>
      <c r="B734" s="14" t="s">
        <v>1018</v>
      </c>
      <c r="C734" s="14" t="s">
        <v>1028</v>
      </c>
      <c r="D734" s="29" t="s">
        <v>1029</v>
      </c>
      <c r="E734" s="29" t="s">
        <v>1029</v>
      </c>
      <c r="F734" s="35"/>
    </row>
    <row r="735" customHeight="1" spans="1:6">
      <c r="A735" s="13">
        <v>195</v>
      </c>
      <c r="B735" s="14" t="s">
        <v>1018</v>
      </c>
      <c r="C735" s="14" t="s">
        <v>1030</v>
      </c>
      <c r="D735" s="29" t="s">
        <v>1031</v>
      </c>
      <c r="E735" s="29" t="s">
        <v>1031</v>
      </c>
      <c r="F735" s="35"/>
    </row>
    <row r="736" customHeight="1" spans="1:6">
      <c r="A736" s="13">
        <v>196</v>
      </c>
      <c r="B736" s="14" t="s">
        <v>1018</v>
      </c>
      <c r="C736" s="14" t="s">
        <v>1032</v>
      </c>
      <c r="D736" s="29" t="s">
        <v>1033</v>
      </c>
      <c r="E736" s="29" t="s">
        <v>1033</v>
      </c>
      <c r="F736" s="35"/>
    </row>
    <row r="737" customHeight="1" spans="1:6">
      <c r="A737" s="13">
        <v>197</v>
      </c>
      <c r="B737" s="14" t="s">
        <v>1018</v>
      </c>
      <c r="C737" s="14" t="s">
        <v>1034</v>
      </c>
      <c r="D737" s="29" t="s">
        <v>1035</v>
      </c>
      <c r="E737" s="29" t="s">
        <v>1035</v>
      </c>
      <c r="F737" s="35"/>
    </row>
    <row r="738" customHeight="1" spans="1:6">
      <c r="A738" s="13">
        <v>198</v>
      </c>
      <c r="B738" s="14" t="s">
        <v>1018</v>
      </c>
      <c r="C738" s="14" t="s">
        <v>1036</v>
      </c>
      <c r="D738" s="29" t="s">
        <v>1037</v>
      </c>
      <c r="E738" s="29" t="s">
        <v>1038</v>
      </c>
      <c r="F738" s="35"/>
    </row>
    <row r="739" customHeight="1" spans="1:6">
      <c r="A739" s="13">
        <v>199</v>
      </c>
      <c r="B739" s="14" t="s">
        <v>1018</v>
      </c>
      <c r="C739" s="14" t="s">
        <v>1039</v>
      </c>
      <c r="D739" s="29" t="s">
        <v>1040</v>
      </c>
      <c r="E739" s="29" t="s">
        <v>1040</v>
      </c>
      <c r="F739" s="35"/>
    </row>
    <row r="740" customHeight="1" spans="1:6">
      <c r="A740" s="13"/>
      <c r="B740" s="14"/>
      <c r="C740" s="14"/>
      <c r="D740" s="29"/>
      <c r="E740" s="29" t="s">
        <v>1041</v>
      </c>
      <c r="F740" s="35"/>
    </row>
    <row r="741" customHeight="1" spans="1:6">
      <c r="A741" s="13"/>
      <c r="B741" s="14"/>
      <c r="C741" s="14"/>
      <c r="D741" s="29"/>
      <c r="E741" s="29" t="s">
        <v>1042</v>
      </c>
      <c r="F741" s="35"/>
    </row>
    <row r="742" customHeight="1" spans="1:6">
      <c r="A742" s="13"/>
      <c r="B742" s="14"/>
      <c r="C742" s="14"/>
      <c r="D742" s="29"/>
      <c r="E742" s="29" t="s">
        <v>1043</v>
      </c>
      <c r="F742" s="35"/>
    </row>
    <row r="743" customHeight="1" spans="1:6">
      <c r="A743" s="13">
        <v>200</v>
      </c>
      <c r="B743" s="14" t="s">
        <v>1018</v>
      </c>
      <c r="C743" s="14" t="s">
        <v>1044</v>
      </c>
      <c r="D743" s="29" t="s">
        <v>1045</v>
      </c>
      <c r="E743" s="29" t="s">
        <v>1045</v>
      </c>
      <c r="F743" s="35"/>
    </row>
    <row r="744" customHeight="1" spans="1:6">
      <c r="A744" s="13"/>
      <c r="B744" s="14"/>
      <c r="C744" s="14"/>
      <c r="D744" s="29"/>
      <c r="E744" s="29" t="s">
        <v>1046</v>
      </c>
      <c r="F744" s="35"/>
    </row>
    <row r="745" customHeight="1" spans="1:6">
      <c r="A745" s="13">
        <v>201</v>
      </c>
      <c r="B745" s="14" t="s">
        <v>1018</v>
      </c>
      <c r="C745" s="25" t="s">
        <v>1047</v>
      </c>
      <c r="D745" s="26" t="s">
        <v>1048</v>
      </c>
      <c r="E745" s="26" t="s">
        <v>1048</v>
      </c>
      <c r="F745" s="35"/>
    </row>
    <row r="746" customHeight="1" spans="1:6">
      <c r="A746" s="13">
        <v>202</v>
      </c>
      <c r="B746" s="14" t="s">
        <v>1018</v>
      </c>
      <c r="C746" s="25" t="s">
        <v>1049</v>
      </c>
      <c r="D746" s="26" t="s">
        <v>1050</v>
      </c>
      <c r="E746" s="26" t="s">
        <v>1050</v>
      </c>
      <c r="F746" s="35"/>
    </row>
    <row r="747" customHeight="1" spans="1:6">
      <c r="A747" s="13">
        <v>203</v>
      </c>
      <c r="B747" s="14" t="s">
        <v>1018</v>
      </c>
      <c r="C747" s="25" t="s">
        <v>1051</v>
      </c>
      <c r="D747" s="26" t="s">
        <v>1052</v>
      </c>
      <c r="E747" s="26" t="s">
        <v>1052</v>
      </c>
      <c r="F747" s="35"/>
    </row>
    <row r="748" customHeight="1" spans="1:6">
      <c r="A748" s="13">
        <v>204</v>
      </c>
      <c r="B748" s="14" t="s">
        <v>1018</v>
      </c>
      <c r="C748" s="25" t="s">
        <v>1053</v>
      </c>
      <c r="D748" s="26" t="s">
        <v>1054</v>
      </c>
      <c r="E748" s="26" t="s">
        <v>1054</v>
      </c>
      <c r="F748" s="35"/>
    </row>
    <row r="749" customHeight="1" spans="1:6">
      <c r="A749" s="13">
        <v>205</v>
      </c>
      <c r="B749" s="14" t="s">
        <v>1055</v>
      </c>
      <c r="C749" s="14" t="s">
        <v>1056</v>
      </c>
      <c r="D749" s="29" t="s">
        <v>1057</v>
      </c>
      <c r="E749" s="29" t="s">
        <v>1057</v>
      </c>
      <c r="F749" s="35"/>
    </row>
    <row r="750" customHeight="1" spans="1:6">
      <c r="A750" s="13">
        <v>206</v>
      </c>
      <c r="B750" s="14" t="s">
        <v>1055</v>
      </c>
      <c r="C750" s="14" t="s">
        <v>1058</v>
      </c>
      <c r="D750" s="29" t="s">
        <v>1059</v>
      </c>
      <c r="E750" s="29" t="s">
        <v>1059</v>
      </c>
      <c r="F750" s="35"/>
    </row>
    <row r="751" customHeight="1" spans="1:6">
      <c r="A751" s="13">
        <v>207</v>
      </c>
      <c r="B751" s="14" t="s">
        <v>1055</v>
      </c>
      <c r="C751" s="14" t="s">
        <v>1060</v>
      </c>
      <c r="D751" s="29" t="s">
        <v>1061</v>
      </c>
      <c r="E751" s="29" t="s">
        <v>1062</v>
      </c>
      <c r="F751" s="35"/>
    </row>
    <row r="752" customHeight="1" spans="1:6">
      <c r="A752" s="13">
        <v>208</v>
      </c>
      <c r="B752" s="14" t="s">
        <v>1055</v>
      </c>
      <c r="C752" s="14" t="s">
        <v>1063</v>
      </c>
      <c r="D752" s="29" t="s">
        <v>1064</v>
      </c>
      <c r="E752" s="29" t="s">
        <v>1064</v>
      </c>
      <c r="F752" s="35"/>
    </row>
    <row r="753" customHeight="1" spans="1:6">
      <c r="A753" s="13">
        <v>209</v>
      </c>
      <c r="B753" s="14" t="s">
        <v>1055</v>
      </c>
      <c r="C753" s="14" t="s">
        <v>1065</v>
      </c>
      <c r="D753" s="29" t="s">
        <v>1066</v>
      </c>
      <c r="E753" s="29" t="s">
        <v>1066</v>
      </c>
      <c r="F753" s="35"/>
    </row>
    <row r="754" customHeight="1" spans="1:6">
      <c r="A754" s="13">
        <v>210</v>
      </c>
      <c r="B754" s="14" t="s">
        <v>1055</v>
      </c>
      <c r="C754" s="14" t="s">
        <v>1067</v>
      </c>
      <c r="D754" s="29" t="s">
        <v>1068</v>
      </c>
      <c r="E754" s="29" t="s">
        <v>1068</v>
      </c>
      <c r="F754" s="35"/>
    </row>
    <row r="755" customHeight="1" spans="1:6">
      <c r="A755" s="13">
        <v>211</v>
      </c>
      <c r="B755" s="14" t="s">
        <v>1055</v>
      </c>
      <c r="C755" s="14" t="s">
        <v>1069</v>
      </c>
      <c r="D755" s="29" t="s">
        <v>1070</v>
      </c>
      <c r="E755" s="29" t="s">
        <v>1071</v>
      </c>
      <c r="F755" s="35"/>
    </row>
    <row r="756" customHeight="1" spans="1:6">
      <c r="A756" s="13">
        <v>212</v>
      </c>
      <c r="B756" s="14" t="s">
        <v>1055</v>
      </c>
      <c r="C756" s="14" t="s">
        <v>1072</v>
      </c>
      <c r="D756" s="29" t="s">
        <v>1073</v>
      </c>
      <c r="E756" s="29" t="s">
        <v>1073</v>
      </c>
      <c r="F756" s="35"/>
    </row>
    <row r="757" customHeight="1" spans="1:6">
      <c r="A757" s="13">
        <v>213</v>
      </c>
      <c r="B757" s="14" t="s">
        <v>1055</v>
      </c>
      <c r="C757" s="14" t="s">
        <v>1074</v>
      </c>
      <c r="D757" s="29" t="s">
        <v>1075</v>
      </c>
      <c r="E757" s="29" t="s">
        <v>1075</v>
      </c>
      <c r="F757" s="35"/>
    </row>
    <row r="758" customHeight="1" spans="1:6">
      <c r="A758" s="13">
        <v>214</v>
      </c>
      <c r="B758" s="14" t="s">
        <v>1055</v>
      </c>
      <c r="C758" s="14" t="s">
        <v>1076</v>
      </c>
      <c r="D758" s="29" t="s">
        <v>1077</v>
      </c>
      <c r="E758" s="29" t="s">
        <v>1078</v>
      </c>
      <c r="F758" s="35"/>
    </row>
    <row r="759" customHeight="1" spans="1:6">
      <c r="A759" s="13">
        <v>215</v>
      </c>
      <c r="B759" s="14" t="s">
        <v>1055</v>
      </c>
      <c r="C759" s="14" t="s">
        <v>1079</v>
      </c>
      <c r="D759" s="29" t="s">
        <v>1080</v>
      </c>
      <c r="E759" s="29" t="s">
        <v>1080</v>
      </c>
      <c r="F759" s="35"/>
    </row>
    <row r="760" customHeight="1" spans="1:6">
      <c r="A760" s="13">
        <v>216</v>
      </c>
      <c r="B760" s="14" t="s">
        <v>1055</v>
      </c>
      <c r="C760" s="14" t="s">
        <v>1081</v>
      </c>
      <c r="D760" s="29" t="s">
        <v>1082</v>
      </c>
      <c r="E760" s="29" t="s">
        <v>1082</v>
      </c>
      <c r="F760" s="35"/>
    </row>
    <row r="761" customHeight="1" spans="1:6">
      <c r="A761" s="13">
        <v>217</v>
      </c>
      <c r="B761" s="14" t="s">
        <v>1083</v>
      </c>
      <c r="C761" s="14" t="s">
        <v>1084</v>
      </c>
      <c r="D761" s="29" t="s">
        <v>1085</v>
      </c>
      <c r="E761" s="29" t="s">
        <v>1085</v>
      </c>
      <c r="F761" s="35"/>
    </row>
    <row r="762" customHeight="1" spans="1:6">
      <c r="A762" s="13">
        <v>218</v>
      </c>
      <c r="B762" s="14" t="s">
        <v>1083</v>
      </c>
      <c r="C762" s="14" t="s">
        <v>1086</v>
      </c>
      <c r="D762" s="29" t="s">
        <v>1087</v>
      </c>
      <c r="E762" s="29" t="s">
        <v>1087</v>
      </c>
      <c r="F762" s="35"/>
    </row>
    <row r="763" customHeight="1" spans="1:6">
      <c r="A763" s="13">
        <v>219</v>
      </c>
      <c r="B763" s="14" t="s">
        <v>1083</v>
      </c>
      <c r="C763" s="14" t="s">
        <v>1088</v>
      </c>
      <c r="D763" s="29" t="s">
        <v>1089</v>
      </c>
      <c r="E763" s="29" t="s">
        <v>1089</v>
      </c>
      <c r="F763" s="35"/>
    </row>
    <row r="764" customHeight="1" spans="1:6">
      <c r="A764" s="13">
        <v>220</v>
      </c>
      <c r="B764" s="14" t="s">
        <v>1083</v>
      </c>
      <c r="C764" s="14" t="s">
        <v>1090</v>
      </c>
      <c r="D764" s="29" t="s">
        <v>1091</v>
      </c>
      <c r="E764" s="29" t="s">
        <v>1091</v>
      </c>
      <c r="F764" s="35"/>
    </row>
    <row r="765" customHeight="1" spans="1:6">
      <c r="A765" s="13">
        <v>221</v>
      </c>
      <c r="B765" s="14" t="s">
        <v>1083</v>
      </c>
      <c r="C765" s="14" t="s">
        <v>1092</v>
      </c>
      <c r="D765" s="29" t="s">
        <v>1093</v>
      </c>
      <c r="E765" s="29" t="s">
        <v>1093</v>
      </c>
      <c r="F765" s="35"/>
    </row>
    <row r="766" customHeight="1" spans="1:6">
      <c r="A766" s="13">
        <v>222</v>
      </c>
      <c r="B766" s="14" t="s">
        <v>1083</v>
      </c>
      <c r="C766" s="14" t="s">
        <v>1094</v>
      </c>
      <c r="D766" s="29" t="s">
        <v>1095</v>
      </c>
      <c r="E766" s="29" t="s">
        <v>1095</v>
      </c>
      <c r="F766" s="35"/>
    </row>
    <row r="767" customHeight="1" spans="1:6">
      <c r="A767" s="13">
        <v>223</v>
      </c>
      <c r="B767" s="14" t="s">
        <v>1083</v>
      </c>
      <c r="C767" s="14" t="s">
        <v>1096</v>
      </c>
      <c r="D767" s="29" t="s">
        <v>1097</v>
      </c>
      <c r="E767" s="29" t="s">
        <v>1097</v>
      </c>
      <c r="F767" s="35"/>
    </row>
    <row r="768" customHeight="1" spans="1:6">
      <c r="A768" s="13">
        <v>224</v>
      </c>
      <c r="B768" s="14" t="s">
        <v>1083</v>
      </c>
      <c r="C768" s="14" t="s">
        <v>1098</v>
      </c>
      <c r="D768" s="29" t="s">
        <v>1099</v>
      </c>
      <c r="E768" s="29" t="s">
        <v>1099</v>
      </c>
      <c r="F768" s="35"/>
    </row>
    <row r="769" customHeight="1" spans="1:6">
      <c r="A769" s="13">
        <v>225</v>
      </c>
      <c r="B769" s="14" t="s">
        <v>1083</v>
      </c>
      <c r="C769" s="14" t="s">
        <v>1100</v>
      </c>
      <c r="D769" s="29" t="s">
        <v>1101</v>
      </c>
      <c r="E769" s="29" t="s">
        <v>1101</v>
      </c>
      <c r="F769" s="35"/>
    </row>
    <row r="770" customHeight="1" spans="1:6">
      <c r="A770" s="13">
        <v>226</v>
      </c>
      <c r="B770" s="14" t="s">
        <v>1083</v>
      </c>
      <c r="C770" s="14" t="s">
        <v>1102</v>
      </c>
      <c r="D770" s="29" t="s">
        <v>1103</v>
      </c>
      <c r="E770" s="29" t="s">
        <v>1103</v>
      </c>
      <c r="F770" s="35"/>
    </row>
    <row r="771" customHeight="1" spans="1:6">
      <c r="A771" s="13">
        <v>227</v>
      </c>
      <c r="B771" s="14" t="s">
        <v>1083</v>
      </c>
      <c r="C771" s="14" t="s">
        <v>1104</v>
      </c>
      <c r="D771" s="29" t="s">
        <v>1105</v>
      </c>
      <c r="E771" s="29" t="s">
        <v>1105</v>
      </c>
      <c r="F771" s="35"/>
    </row>
    <row r="772" customHeight="1" spans="1:6">
      <c r="A772" s="13">
        <v>228</v>
      </c>
      <c r="B772" s="14" t="s">
        <v>1083</v>
      </c>
      <c r="C772" s="14" t="s">
        <v>1106</v>
      </c>
      <c r="D772" s="29" t="s">
        <v>1107</v>
      </c>
      <c r="E772" s="29" t="s">
        <v>1107</v>
      </c>
      <c r="F772" s="35"/>
    </row>
    <row r="773" customHeight="1" spans="1:6">
      <c r="A773" s="13">
        <v>229</v>
      </c>
      <c r="B773" s="14" t="s">
        <v>1083</v>
      </c>
      <c r="C773" s="14" t="s">
        <v>1108</v>
      </c>
      <c r="D773" s="29" t="s">
        <v>1109</v>
      </c>
      <c r="E773" s="29" t="s">
        <v>1109</v>
      </c>
      <c r="F773" s="35"/>
    </row>
    <row r="774" customHeight="1" spans="1:6">
      <c r="A774" s="13">
        <v>230</v>
      </c>
      <c r="B774" s="14" t="s">
        <v>1083</v>
      </c>
      <c r="C774" s="14" t="s">
        <v>1110</v>
      </c>
      <c r="D774" s="29" t="s">
        <v>1111</v>
      </c>
      <c r="E774" s="29" t="s">
        <v>1111</v>
      </c>
      <c r="F774" s="35"/>
    </row>
    <row r="775" customHeight="1" spans="1:6">
      <c r="A775" s="13">
        <v>231</v>
      </c>
      <c r="B775" s="14" t="s">
        <v>1083</v>
      </c>
      <c r="C775" s="14" t="s">
        <v>1112</v>
      </c>
      <c r="D775" s="29" t="s">
        <v>1113</v>
      </c>
      <c r="E775" s="29" t="s">
        <v>1113</v>
      </c>
      <c r="F775" s="35"/>
    </row>
    <row r="776" customHeight="1" spans="1:6">
      <c r="A776" s="13">
        <v>232</v>
      </c>
      <c r="B776" s="14" t="s">
        <v>1083</v>
      </c>
      <c r="C776" s="14" t="s">
        <v>1114</v>
      </c>
      <c r="D776" s="29" t="s">
        <v>1115</v>
      </c>
      <c r="E776" s="29" t="s">
        <v>1115</v>
      </c>
      <c r="F776" s="35"/>
    </row>
    <row r="777" customHeight="1" spans="1:6">
      <c r="A777" s="13">
        <v>233</v>
      </c>
      <c r="B777" s="14" t="s">
        <v>1083</v>
      </c>
      <c r="C777" s="14" t="s">
        <v>1116</v>
      </c>
      <c r="D777" s="29" t="s">
        <v>1117</v>
      </c>
      <c r="E777" s="29" t="s">
        <v>1117</v>
      </c>
      <c r="F777" s="35"/>
    </row>
    <row r="778" customHeight="1" spans="1:6">
      <c r="A778" s="13">
        <v>234</v>
      </c>
      <c r="B778" s="14" t="s">
        <v>1083</v>
      </c>
      <c r="C778" s="14" t="s">
        <v>1118</v>
      </c>
      <c r="D778" s="29" t="s">
        <v>1119</v>
      </c>
      <c r="E778" s="29" t="s">
        <v>1119</v>
      </c>
      <c r="F778" s="35"/>
    </row>
    <row r="779" customHeight="1" spans="1:6">
      <c r="A779" s="13">
        <v>235</v>
      </c>
      <c r="B779" s="14" t="s">
        <v>1083</v>
      </c>
      <c r="C779" s="14" t="s">
        <v>1120</v>
      </c>
      <c r="D779" s="29" t="s">
        <v>1121</v>
      </c>
      <c r="E779" s="29" t="s">
        <v>1121</v>
      </c>
      <c r="F779" s="35"/>
    </row>
    <row r="780" customHeight="1" spans="1:6">
      <c r="A780" s="13">
        <v>236</v>
      </c>
      <c r="B780" s="14" t="s">
        <v>1083</v>
      </c>
      <c r="C780" s="14" t="s">
        <v>1122</v>
      </c>
      <c r="D780" s="29" t="s">
        <v>1123</v>
      </c>
      <c r="E780" s="29" t="s">
        <v>1123</v>
      </c>
      <c r="F780" s="35"/>
    </row>
    <row r="781" customHeight="1" spans="1:6">
      <c r="A781" s="13">
        <v>237</v>
      </c>
      <c r="B781" s="14" t="s">
        <v>1083</v>
      </c>
      <c r="C781" s="14" t="s">
        <v>1124</v>
      </c>
      <c r="D781" s="29" t="s">
        <v>1125</v>
      </c>
      <c r="E781" s="29" t="s">
        <v>1125</v>
      </c>
      <c r="F781" s="35"/>
    </row>
    <row r="782" customHeight="1" spans="1:6">
      <c r="A782" s="13">
        <v>238</v>
      </c>
      <c r="B782" s="14" t="s">
        <v>1083</v>
      </c>
      <c r="C782" s="14" t="s">
        <v>1126</v>
      </c>
      <c r="D782" s="29" t="s">
        <v>1127</v>
      </c>
      <c r="E782" s="29" t="s">
        <v>1127</v>
      </c>
      <c r="F782" s="35"/>
    </row>
    <row r="783" customHeight="1" spans="1:6">
      <c r="A783" s="13">
        <v>239</v>
      </c>
      <c r="B783" s="14" t="s">
        <v>1083</v>
      </c>
      <c r="C783" s="14" t="s">
        <v>1128</v>
      </c>
      <c r="D783" s="29" t="s">
        <v>1105</v>
      </c>
      <c r="E783" s="29" t="s">
        <v>1105</v>
      </c>
      <c r="F783" s="35"/>
    </row>
    <row r="784" customHeight="1" spans="1:6">
      <c r="A784" s="13">
        <v>240</v>
      </c>
      <c r="B784" s="14" t="s">
        <v>1083</v>
      </c>
      <c r="C784" s="14" t="s">
        <v>1129</v>
      </c>
      <c r="D784" s="29" t="s">
        <v>1130</v>
      </c>
      <c r="E784" s="29" t="s">
        <v>1130</v>
      </c>
      <c r="F784" s="35"/>
    </row>
    <row r="785" customHeight="1" spans="1:6">
      <c r="A785" s="13">
        <v>241</v>
      </c>
      <c r="B785" s="14" t="s">
        <v>1083</v>
      </c>
      <c r="C785" s="25" t="s">
        <v>1131</v>
      </c>
      <c r="D785" s="26" t="s">
        <v>1132</v>
      </c>
      <c r="E785" s="26" t="s">
        <v>1132</v>
      </c>
      <c r="F785" s="35"/>
    </row>
    <row r="786" customHeight="1" spans="1:6">
      <c r="A786" s="13">
        <v>242</v>
      </c>
      <c r="B786" s="14" t="s">
        <v>1083</v>
      </c>
      <c r="C786" s="14" t="s">
        <v>1133</v>
      </c>
      <c r="D786" s="29" t="s">
        <v>1134</v>
      </c>
      <c r="E786" s="29" t="s">
        <v>1134</v>
      </c>
      <c r="F786" s="35"/>
    </row>
    <row r="787" customHeight="1" spans="1:6">
      <c r="A787" s="13">
        <v>243</v>
      </c>
      <c r="B787" s="14" t="s">
        <v>1083</v>
      </c>
      <c r="C787" s="14" t="s">
        <v>1135</v>
      </c>
      <c r="D787" s="29" t="s">
        <v>1136</v>
      </c>
      <c r="E787" s="29" t="s">
        <v>1137</v>
      </c>
      <c r="F787" s="35"/>
    </row>
    <row r="788" customHeight="1" spans="1:6">
      <c r="A788" s="13">
        <v>244</v>
      </c>
      <c r="B788" s="14" t="s">
        <v>1083</v>
      </c>
      <c r="C788" s="14" t="s">
        <v>1138</v>
      </c>
      <c r="D788" s="29" t="s">
        <v>1139</v>
      </c>
      <c r="E788" s="29" t="s">
        <v>1140</v>
      </c>
      <c r="F788" s="35"/>
    </row>
    <row r="789" customHeight="1" spans="1:6">
      <c r="A789" s="13">
        <v>245</v>
      </c>
      <c r="B789" s="14" t="s">
        <v>1083</v>
      </c>
      <c r="C789" s="25" t="s">
        <v>1141</v>
      </c>
      <c r="D789" s="26" t="s">
        <v>1142</v>
      </c>
      <c r="E789" s="26" t="s">
        <v>1142</v>
      </c>
      <c r="F789" s="35"/>
    </row>
    <row r="790" customHeight="1" spans="1:6">
      <c r="A790" s="13">
        <v>246</v>
      </c>
      <c r="B790" s="14" t="s">
        <v>1083</v>
      </c>
      <c r="C790" s="25" t="s">
        <v>1143</v>
      </c>
      <c r="D790" s="26" t="s">
        <v>1144</v>
      </c>
      <c r="E790" s="26" t="s">
        <v>1144</v>
      </c>
      <c r="F790" s="35"/>
    </row>
    <row r="791" customHeight="1" spans="1:6">
      <c r="A791" s="13">
        <v>247</v>
      </c>
      <c r="B791" s="14" t="s">
        <v>1083</v>
      </c>
      <c r="C791" s="25" t="s">
        <v>1145</v>
      </c>
      <c r="D791" s="26" t="s">
        <v>1146</v>
      </c>
      <c r="E791" s="26" t="s">
        <v>1146</v>
      </c>
      <c r="F791" s="35"/>
    </row>
    <row r="792" customHeight="1" spans="1:6">
      <c r="A792" s="13">
        <v>248</v>
      </c>
      <c r="B792" s="14" t="s">
        <v>1147</v>
      </c>
      <c r="C792" s="14" t="s">
        <v>1148</v>
      </c>
      <c r="D792" s="29" t="s">
        <v>1149</v>
      </c>
      <c r="E792" s="29" t="s">
        <v>1149</v>
      </c>
      <c r="F792" s="35"/>
    </row>
    <row r="793" customHeight="1" spans="1:6">
      <c r="A793" s="13">
        <v>249</v>
      </c>
      <c r="B793" s="14" t="s">
        <v>1147</v>
      </c>
      <c r="C793" s="14" t="s">
        <v>1150</v>
      </c>
      <c r="D793" s="29" t="s">
        <v>1151</v>
      </c>
      <c r="E793" s="29" t="s">
        <v>1151</v>
      </c>
      <c r="F793" s="35"/>
    </row>
    <row r="794" customHeight="1" spans="1:6">
      <c r="A794" s="13">
        <v>250</v>
      </c>
      <c r="B794" s="14" t="s">
        <v>1147</v>
      </c>
      <c r="C794" s="14" t="s">
        <v>1152</v>
      </c>
      <c r="D794" s="29" t="s">
        <v>1153</v>
      </c>
      <c r="E794" s="29" t="s">
        <v>1153</v>
      </c>
      <c r="F794" s="35"/>
    </row>
    <row r="795" customHeight="1" spans="1:6">
      <c r="A795" s="13">
        <v>251</v>
      </c>
      <c r="B795" s="14" t="s">
        <v>1147</v>
      </c>
      <c r="C795" s="14" t="s">
        <v>1154</v>
      </c>
      <c r="D795" s="29" t="s">
        <v>1155</v>
      </c>
      <c r="E795" s="29" t="s">
        <v>1155</v>
      </c>
      <c r="F795" s="35"/>
    </row>
    <row r="796" customHeight="1" spans="1:6">
      <c r="A796" s="13">
        <v>252</v>
      </c>
      <c r="B796" s="14" t="s">
        <v>1147</v>
      </c>
      <c r="C796" s="14" t="s">
        <v>1156</v>
      </c>
      <c r="D796" s="29" t="s">
        <v>1157</v>
      </c>
      <c r="E796" s="29" t="s">
        <v>1157</v>
      </c>
      <c r="F796" s="35"/>
    </row>
    <row r="797" customHeight="1" spans="1:6">
      <c r="A797" s="13">
        <v>253</v>
      </c>
      <c r="B797" s="14" t="s">
        <v>1147</v>
      </c>
      <c r="C797" s="14" t="s">
        <v>1158</v>
      </c>
      <c r="D797" s="29" t="s">
        <v>1159</v>
      </c>
      <c r="E797" s="29" t="s">
        <v>1159</v>
      </c>
      <c r="F797" s="35"/>
    </row>
    <row r="798" customHeight="1" spans="1:6">
      <c r="A798" s="13">
        <v>254</v>
      </c>
      <c r="B798" s="14" t="s">
        <v>1147</v>
      </c>
      <c r="C798" s="14" t="s">
        <v>1160</v>
      </c>
      <c r="D798" s="29" t="s">
        <v>1161</v>
      </c>
      <c r="E798" s="29" t="s">
        <v>1161</v>
      </c>
      <c r="F798" s="35"/>
    </row>
    <row r="799" customHeight="1" spans="1:6">
      <c r="A799" s="13">
        <v>255</v>
      </c>
      <c r="B799" s="14" t="s">
        <v>1147</v>
      </c>
      <c r="C799" s="25" t="s">
        <v>1162</v>
      </c>
      <c r="D799" s="26" t="s">
        <v>1163</v>
      </c>
      <c r="E799" s="26" t="s">
        <v>1164</v>
      </c>
      <c r="F799" s="35"/>
    </row>
    <row r="800" customHeight="1" spans="1:6">
      <c r="A800" s="13">
        <v>256</v>
      </c>
      <c r="B800" s="14" t="s">
        <v>1147</v>
      </c>
      <c r="C800" s="25" t="s">
        <v>1165</v>
      </c>
      <c r="D800" s="26" t="s">
        <v>1166</v>
      </c>
      <c r="E800" s="26" t="s">
        <v>1167</v>
      </c>
      <c r="F800" s="35"/>
    </row>
    <row r="801" customHeight="1" spans="1:6">
      <c r="A801" s="13">
        <v>257</v>
      </c>
      <c r="B801" s="14" t="s">
        <v>1147</v>
      </c>
      <c r="C801" s="25" t="s">
        <v>1168</v>
      </c>
      <c r="D801" s="26" t="s">
        <v>1169</v>
      </c>
      <c r="E801" s="26" t="s">
        <v>1170</v>
      </c>
      <c r="F801" s="35"/>
    </row>
    <row r="802" customHeight="1" spans="1:6">
      <c r="A802" s="13">
        <v>258</v>
      </c>
      <c r="B802" s="14" t="s">
        <v>1147</v>
      </c>
      <c r="C802" s="25" t="s">
        <v>1171</v>
      </c>
      <c r="D802" s="26" t="s">
        <v>1172</v>
      </c>
      <c r="E802" s="26" t="s">
        <v>1172</v>
      </c>
      <c r="F802" s="35"/>
    </row>
    <row r="803" customHeight="1" spans="1:6">
      <c r="A803" s="13">
        <v>259</v>
      </c>
      <c r="B803" s="14" t="s">
        <v>1147</v>
      </c>
      <c r="C803" s="25" t="s">
        <v>1173</v>
      </c>
      <c r="D803" s="26" t="s">
        <v>1174</v>
      </c>
      <c r="E803" s="26" t="s">
        <v>1174</v>
      </c>
      <c r="F803" s="35"/>
    </row>
    <row r="804" customHeight="1" spans="1:6">
      <c r="A804" s="13">
        <v>260</v>
      </c>
      <c r="B804" s="14" t="s">
        <v>1175</v>
      </c>
      <c r="C804" s="38" t="s">
        <v>1176</v>
      </c>
      <c r="D804" s="39" t="s">
        <v>1177</v>
      </c>
      <c r="E804" s="39" t="s">
        <v>1177</v>
      </c>
      <c r="F804" s="35"/>
    </row>
    <row r="805" customHeight="1" spans="1:6">
      <c r="A805" s="13">
        <v>261</v>
      </c>
      <c r="B805" s="14" t="s">
        <v>1175</v>
      </c>
      <c r="C805" s="38" t="s">
        <v>1178</v>
      </c>
      <c r="D805" s="39" t="s">
        <v>1179</v>
      </c>
      <c r="E805" s="39" t="s">
        <v>1180</v>
      </c>
      <c r="F805" s="35"/>
    </row>
    <row r="806" customHeight="1" spans="1:6">
      <c r="A806" s="13">
        <v>262</v>
      </c>
      <c r="B806" s="14" t="s">
        <v>1175</v>
      </c>
      <c r="C806" s="38" t="s">
        <v>1181</v>
      </c>
      <c r="D806" s="39" t="s">
        <v>1182</v>
      </c>
      <c r="E806" s="39" t="s">
        <v>1182</v>
      </c>
      <c r="F806" s="35"/>
    </row>
    <row r="807" customHeight="1" spans="1:6">
      <c r="A807" s="13">
        <v>263</v>
      </c>
      <c r="B807" s="14" t="s">
        <v>1175</v>
      </c>
      <c r="C807" s="38" t="s">
        <v>1183</v>
      </c>
      <c r="D807" s="39" t="s">
        <v>1184</v>
      </c>
      <c r="E807" s="39" t="s">
        <v>1184</v>
      </c>
      <c r="F807" s="35"/>
    </row>
    <row r="808" customHeight="1" spans="1:6">
      <c r="A808" s="13">
        <v>264</v>
      </c>
      <c r="B808" s="14" t="s">
        <v>1175</v>
      </c>
      <c r="C808" s="38" t="s">
        <v>1185</v>
      </c>
      <c r="D808" s="39" t="s">
        <v>1186</v>
      </c>
      <c r="E808" s="39" t="s">
        <v>1186</v>
      </c>
      <c r="F808" s="35"/>
    </row>
    <row r="809" customHeight="1" spans="1:6">
      <c r="A809" s="13">
        <v>265</v>
      </c>
      <c r="B809" s="14" t="s">
        <v>1175</v>
      </c>
      <c r="C809" s="28" t="s">
        <v>1187</v>
      </c>
      <c r="D809" s="39" t="s">
        <v>1188</v>
      </c>
      <c r="E809" s="39" t="s">
        <v>1188</v>
      </c>
      <c r="F809" s="35"/>
    </row>
    <row r="810" customHeight="1" spans="1:6">
      <c r="A810" s="13">
        <v>266</v>
      </c>
      <c r="B810" s="14" t="s">
        <v>1175</v>
      </c>
      <c r="C810" s="28" t="s">
        <v>1189</v>
      </c>
      <c r="D810" s="39" t="s">
        <v>1190</v>
      </c>
      <c r="E810" s="39" t="s">
        <v>1190</v>
      </c>
      <c r="F810" s="35"/>
    </row>
    <row r="811" customHeight="1" spans="1:6">
      <c r="A811" s="13">
        <v>267</v>
      </c>
      <c r="B811" s="14" t="s">
        <v>1175</v>
      </c>
      <c r="C811" s="28" t="s">
        <v>1191</v>
      </c>
      <c r="D811" s="39" t="s">
        <v>1192</v>
      </c>
      <c r="E811" s="39" t="s">
        <v>1192</v>
      </c>
      <c r="F811" s="35"/>
    </row>
    <row r="812" customHeight="1" spans="1:6">
      <c r="A812" s="13">
        <v>268</v>
      </c>
      <c r="B812" s="14" t="s">
        <v>1175</v>
      </c>
      <c r="C812" s="28" t="s">
        <v>1193</v>
      </c>
      <c r="D812" s="39" t="s">
        <v>1194</v>
      </c>
      <c r="E812" s="39" t="s">
        <v>1194</v>
      </c>
      <c r="F812" s="35"/>
    </row>
    <row r="813" customHeight="1" spans="1:6">
      <c r="A813" s="13">
        <v>269</v>
      </c>
      <c r="B813" s="14" t="s">
        <v>1175</v>
      </c>
      <c r="C813" s="28" t="s">
        <v>1195</v>
      </c>
      <c r="D813" s="39" t="s">
        <v>1196</v>
      </c>
      <c r="E813" s="39" t="s">
        <v>1196</v>
      </c>
      <c r="F813" s="35"/>
    </row>
    <row r="814" customHeight="1" spans="1:6">
      <c r="A814" s="13">
        <v>270</v>
      </c>
      <c r="B814" s="14" t="s">
        <v>1175</v>
      </c>
      <c r="C814" s="38" t="s">
        <v>1197</v>
      </c>
      <c r="D814" s="39" t="s">
        <v>1198</v>
      </c>
      <c r="E814" s="39" t="s">
        <v>1198</v>
      </c>
      <c r="F814" s="35"/>
    </row>
    <row r="815" customHeight="1" spans="1:6">
      <c r="A815" s="13">
        <v>271</v>
      </c>
      <c r="B815" s="14" t="s">
        <v>1175</v>
      </c>
      <c r="C815" s="38" t="s">
        <v>1199</v>
      </c>
      <c r="D815" s="39" t="s">
        <v>1200</v>
      </c>
      <c r="E815" s="39" t="s">
        <v>1200</v>
      </c>
      <c r="F815" s="35"/>
    </row>
    <row r="816" customHeight="1" spans="1:6">
      <c r="A816" s="13">
        <v>272</v>
      </c>
      <c r="B816" s="14" t="s">
        <v>1175</v>
      </c>
      <c r="C816" s="38" t="s">
        <v>1201</v>
      </c>
      <c r="D816" s="39" t="s">
        <v>1202</v>
      </c>
      <c r="E816" s="39" t="s">
        <v>1202</v>
      </c>
      <c r="F816" s="35"/>
    </row>
    <row r="817" customHeight="1" spans="1:6">
      <c r="A817" s="13">
        <v>273</v>
      </c>
      <c r="B817" s="14" t="s">
        <v>1175</v>
      </c>
      <c r="C817" s="38" t="s">
        <v>1203</v>
      </c>
      <c r="D817" s="39" t="s">
        <v>1204</v>
      </c>
      <c r="E817" s="39" t="s">
        <v>1204</v>
      </c>
      <c r="F817" s="35"/>
    </row>
    <row r="818" customHeight="1" spans="1:6">
      <c r="A818" s="13">
        <v>274</v>
      </c>
      <c r="B818" s="14" t="s">
        <v>1175</v>
      </c>
      <c r="C818" s="38" t="s">
        <v>1205</v>
      </c>
      <c r="D818" s="39" t="s">
        <v>1206</v>
      </c>
      <c r="E818" s="39" t="s">
        <v>1206</v>
      </c>
      <c r="F818" s="35"/>
    </row>
    <row r="819" customHeight="1" spans="1:6">
      <c r="A819" s="13">
        <v>275</v>
      </c>
      <c r="B819" s="14" t="s">
        <v>1175</v>
      </c>
      <c r="C819" s="38" t="s">
        <v>1207</v>
      </c>
      <c r="D819" s="39" t="s">
        <v>1208</v>
      </c>
      <c r="E819" s="39" t="s">
        <v>1208</v>
      </c>
      <c r="F819" s="35"/>
    </row>
    <row r="820" customHeight="1" spans="1:6">
      <c r="A820" s="13">
        <v>276</v>
      </c>
      <c r="B820" s="14" t="s">
        <v>1175</v>
      </c>
      <c r="C820" s="38" t="s">
        <v>1209</v>
      </c>
      <c r="D820" s="39" t="s">
        <v>1210</v>
      </c>
      <c r="E820" s="39" t="s">
        <v>1210</v>
      </c>
      <c r="F820" s="35"/>
    </row>
    <row r="821" customHeight="1" spans="1:6">
      <c r="A821" s="13">
        <v>277</v>
      </c>
      <c r="B821" s="14" t="s">
        <v>1175</v>
      </c>
      <c r="C821" s="38" t="s">
        <v>1211</v>
      </c>
      <c r="D821" s="39" t="s">
        <v>1212</v>
      </c>
      <c r="E821" s="39" t="s">
        <v>1212</v>
      </c>
      <c r="F821" s="35"/>
    </row>
    <row r="822" customHeight="1" spans="1:6">
      <c r="A822" s="13">
        <v>278</v>
      </c>
      <c r="B822" s="14" t="s">
        <v>1175</v>
      </c>
      <c r="C822" s="38" t="s">
        <v>1213</v>
      </c>
      <c r="D822" s="39" t="s">
        <v>1214</v>
      </c>
      <c r="E822" s="39" t="s">
        <v>1214</v>
      </c>
      <c r="F822" s="35"/>
    </row>
    <row r="823" customHeight="1" spans="1:6">
      <c r="A823" s="13">
        <v>279</v>
      </c>
      <c r="B823" s="14" t="s">
        <v>1175</v>
      </c>
      <c r="C823" s="38" t="s">
        <v>1215</v>
      </c>
      <c r="D823" s="39" t="s">
        <v>1216</v>
      </c>
      <c r="E823" s="39" t="s">
        <v>1216</v>
      </c>
      <c r="F823" s="35"/>
    </row>
    <row r="824" customHeight="1" spans="1:6">
      <c r="A824" s="13">
        <v>280</v>
      </c>
      <c r="B824" s="14" t="s">
        <v>1175</v>
      </c>
      <c r="C824" s="38" t="s">
        <v>1217</v>
      </c>
      <c r="D824" s="39" t="s">
        <v>1218</v>
      </c>
      <c r="E824" s="39" t="s">
        <v>1218</v>
      </c>
      <c r="F824" s="35"/>
    </row>
    <row r="825" customHeight="1" spans="1:6">
      <c r="A825" s="13">
        <v>281</v>
      </c>
      <c r="B825" s="14" t="s">
        <v>1175</v>
      </c>
      <c r="C825" s="38" t="s">
        <v>1219</v>
      </c>
      <c r="D825" s="39" t="s">
        <v>1220</v>
      </c>
      <c r="E825" s="39" t="s">
        <v>1220</v>
      </c>
      <c r="F825" s="35"/>
    </row>
    <row r="826" customHeight="1" spans="1:6">
      <c r="A826" s="13">
        <v>282</v>
      </c>
      <c r="B826" s="14" t="s">
        <v>1175</v>
      </c>
      <c r="C826" s="38" t="s">
        <v>1221</v>
      </c>
      <c r="D826" s="39" t="s">
        <v>1222</v>
      </c>
      <c r="E826" s="39" t="s">
        <v>1222</v>
      </c>
      <c r="F826" s="35"/>
    </row>
    <row r="827" customHeight="1" spans="1:6">
      <c r="A827" s="13">
        <v>283</v>
      </c>
      <c r="B827" s="14" t="s">
        <v>1175</v>
      </c>
      <c r="C827" s="38" t="s">
        <v>1223</v>
      </c>
      <c r="D827" s="39" t="s">
        <v>1224</v>
      </c>
      <c r="E827" s="39" t="s">
        <v>1224</v>
      </c>
      <c r="F827" s="35"/>
    </row>
    <row r="828" customHeight="1" spans="1:6">
      <c r="A828" s="13">
        <v>284</v>
      </c>
      <c r="B828" s="14" t="s">
        <v>1175</v>
      </c>
      <c r="C828" s="38" t="s">
        <v>1225</v>
      </c>
      <c r="D828" s="39" t="s">
        <v>1226</v>
      </c>
      <c r="E828" s="39" t="s">
        <v>1226</v>
      </c>
      <c r="F828" s="35"/>
    </row>
    <row r="829" customHeight="1" spans="1:6">
      <c r="A829" s="13">
        <v>285</v>
      </c>
      <c r="B829" s="14" t="s">
        <v>1175</v>
      </c>
      <c r="C829" s="38" t="s">
        <v>1227</v>
      </c>
      <c r="D829" s="39" t="s">
        <v>1228</v>
      </c>
      <c r="E829" s="39" t="s">
        <v>1228</v>
      </c>
      <c r="F829" s="35"/>
    </row>
    <row r="830" customHeight="1" spans="1:6">
      <c r="A830" s="13">
        <v>286</v>
      </c>
      <c r="B830" s="14" t="s">
        <v>1175</v>
      </c>
      <c r="C830" s="38" t="s">
        <v>1229</v>
      </c>
      <c r="D830" s="39" t="s">
        <v>1230</v>
      </c>
      <c r="E830" s="39" t="s">
        <v>1230</v>
      </c>
      <c r="F830" s="35"/>
    </row>
    <row r="831" customHeight="1" spans="1:6">
      <c r="A831" s="13">
        <v>287</v>
      </c>
      <c r="B831" s="14" t="s">
        <v>1175</v>
      </c>
      <c r="C831" s="38" t="s">
        <v>1231</v>
      </c>
      <c r="D831" s="39" t="s">
        <v>1232</v>
      </c>
      <c r="E831" s="39" t="s">
        <v>1232</v>
      </c>
      <c r="F831" s="35"/>
    </row>
    <row r="832" customHeight="1" spans="1:6">
      <c r="A832" s="13">
        <v>288</v>
      </c>
      <c r="B832" s="14" t="s">
        <v>1175</v>
      </c>
      <c r="C832" s="38" t="s">
        <v>1233</v>
      </c>
      <c r="D832" s="39" t="s">
        <v>1234</v>
      </c>
      <c r="E832" s="39" t="s">
        <v>1234</v>
      </c>
      <c r="F832" s="35"/>
    </row>
    <row r="833" customHeight="1" spans="1:6">
      <c r="A833" s="13">
        <v>289</v>
      </c>
      <c r="B833" s="14" t="s">
        <v>1175</v>
      </c>
      <c r="C833" s="38" t="s">
        <v>1235</v>
      </c>
      <c r="D833" s="39" t="s">
        <v>1236</v>
      </c>
      <c r="E833" s="39" t="s">
        <v>1236</v>
      </c>
      <c r="F833" s="35"/>
    </row>
    <row r="834" customHeight="1" spans="1:6">
      <c r="A834" s="13">
        <v>290</v>
      </c>
      <c r="B834" s="14" t="s">
        <v>1175</v>
      </c>
      <c r="C834" s="38" t="s">
        <v>1237</v>
      </c>
      <c r="D834" s="39" t="s">
        <v>1238</v>
      </c>
      <c r="E834" s="39" t="s">
        <v>1238</v>
      </c>
      <c r="F834" s="35"/>
    </row>
    <row r="835" customHeight="1" spans="1:6">
      <c r="A835" s="13">
        <v>291</v>
      </c>
      <c r="B835" s="14" t="s">
        <v>1175</v>
      </c>
      <c r="C835" s="38" t="s">
        <v>1239</v>
      </c>
      <c r="D835" s="39" t="s">
        <v>1240</v>
      </c>
      <c r="E835" s="39" t="s">
        <v>1240</v>
      </c>
      <c r="F835" s="35"/>
    </row>
    <row r="836" customHeight="1" spans="1:6">
      <c r="A836" s="13">
        <v>292</v>
      </c>
      <c r="B836" s="14" t="s">
        <v>1175</v>
      </c>
      <c r="C836" s="38" t="s">
        <v>1241</v>
      </c>
      <c r="D836" s="39" t="s">
        <v>1242</v>
      </c>
      <c r="E836" s="39" t="s">
        <v>1242</v>
      </c>
      <c r="F836" s="35"/>
    </row>
    <row r="837" customHeight="1" spans="1:6">
      <c r="A837" s="13">
        <v>293</v>
      </c>
      <c r="B837" s="14" t="s">
        <v>1175</v>
      </c>
      <c r="C837" s="38" t="s">
        <v>1243</v>
      </c>
      <c r="D837" s="39" t="s">
        <v>1244</v>
      </c>
      <c r="E837" s="39" t="s">
        <v>1244</v>
      </c>
      <c r="F837" s="35"/>
    </row>
    <row r="838" customHeight="1" spans="1:6">
      <c r="A838" s="13">
        <v>294</v>
      </c>
      <c r="B838" s="14" t="s">
        <v>1175</v>
      </c>
      <c r="C838" s="38" t="s">
        <v>1245</v>
      </c>
      <c r="D838" s="39" t="s">
        <v>1246</v>
      </c>
      <c r="E838" s="39" t="s">
        <v>1247</v>
      </c>
      <c r="F838" s="35"/>
    </row>
    <row r="839" customHeight="1" spans="1:6">
      <c r="A839" s="13">
        <v>295</v>
      </c>
      <c r="B839" s="14" t="s">
        <v>1175</v>
      </c>
      <c r="C839" s="38" t="s">
        <v>1248</v>
      </c>
      <c r="D839" s="39" t="s">
        <v>1249</v>
      </c>
      <c r="E839" s="39" t="s">
        <v>1249</v>
      </c>
      <c r="F839" s="35"/>
    </row>
    <row r="840" customHeight="1" spans="1:6">
      <c r="A840" s="13">
        <v>296</v>
      </c>
      <c r="B840" s="14" t="s">
        <v>1175</v>
      </c>
      <c r="C840" s="38" t="s">
        <v>1250</v>
      </c>
      <c r="D840" s="39" t="s">
        <v>1251</v>
      </c>
      <c r="E840" s="39" t="s">
        <v>1251</v>
      </c>
      <c r="F840" s="35"/>
    </row>
    <row r="841" customHeight="1" spans="1:6">
      <c r="A841" s="13">
        <v>297</v>
      </c>
      <c r="B841" s="14" t="s">
        <v>1175</v>
      </c>
      <c r="C841" s="38" t="s">
        <v>1252</v>
      </c>
      <c r="D841" s="39" t="s">
        <v>1253</v>
      </c>
      <c r="E841" s="39" t="s">
        <v>1253</v>
      </c>
      <c r="F841" s="35"/>
    </row>
    <row r="842" customHeight="1" spans="1:6">
      <c r="A842" s="13">
        <v>298</v>
      </c>
      <c r="B842" s="14" t="s">
        <v>1175</v>
      </c>
      <c r="C842" s="38" t="s">
        <v>1254</v>
      </c>
      <c r="D842" s="39" t="s">
        <v>1255</v>
      </c>
      <c r="E842" s="39" t="s">
        <v>1255</v>
      </c>
      <c r="F842" s="35"/>
    </row>
    <row r="843" customHeight="1" spans="1:6">
      <c r="A843" s="13">
        <v>299</v>
      </c>
      <c r="B843" s="14" t="s">
        <v>1175</v>
      </c>
      <c r="C843" s="38" t="s">
        <v>1256</v>
      </c>
      <c r="D843" s="39" t="s">
        <v>1257</v>
      </c>
      <c r="E843" s="39" t="s">
        <v>1257</v>
      </c>
      <c r="F843" s="35"/>
    </row>
    <row r="844" customHeight="1" spans="1:6">
      <c r="A844" s="13">
        <v>300</v>
      </c>
      <c r="B844" s="14" t="s">
        <v>1175</v>
      </c>
      <c r="C844" s="38" t="s">
        <v>1258</v>
      </c>
      <c r="D844" s="39" t="s">
        <v>1259</v>
      </c>
      <c r="E844" s="39" t="s">
        <v>1259</v>
      </c>
      <c r="F844" s="35"/>
    </row>
    <row r="845" customHeight="1" spans="1:6">
      <c r="A845" s="13">
        <v>301</v>
      </c>
      <c r="B845" s="14" t="s">
        <v>1175</v>
      </c>
      <c r="C845" s="38" t="s">
        <v>1260</v>
      </c>
      <c r="D845" s="39" t="s">
        <v>1261</v>
      </c>
      <c r="E845" s="39" t="s">
        <v>1261</v>
      </c>
      <c r="F845" s="35"/>
    </row>
    <row r="846" customHeight="1" spans="1:6">
      <c r="A846" s="13">
        <v>302</v>
      </c>
      <c r="B846" s="14" t="s">
        <v>1175</v>
      </c>
      <c r="C846" s="38" t="s">
        <v>1262</v>
      </c>
      <c r="D846" s="39" t="s">
        <v>1263</v>
      </c>
      <c r="E846" s="39" t="s">
        <v>1263</v>
      </c>
      <c r="F846" s="35"/>
    </row>
    <row r="847" customHeight="1" spans="1:6">
      <c r="A847" s="13">
        <v>303</v>
      </c>
      <c r="B847" s="14" t="s">
        <v>1175</v>
      </c>
      <c r="C847" s="38" t="s">
        <v>1264</v>
      </c>
      <c r="D847" s="39" t="s">
        <v>1265</v>
      </c>
      <c r="E847" s="39" t="s">
        <v>1265</v>
      </c>
      <c r="F847" s="35"/>
    </row>
    <row r="848" customHeight="1" spans="1:6">
      <c r="A848" s="13">
        <v>304</v>
      </c>
      <c r="B848" s="14" t="s">
        <v>1175</v>
      </c>
      <c r="C848" s="38" t="s">
        <v>1266</v>
      </c>
      <c r="D848" s="39" t="s">
        <v>1267</v>
      </c>
      <c r="E848" s="39" t="s">
        <v>1267</v>
      </c>
      <c r="F848" s="35"/>
    </row>
    <row r="849" customHeight="1" spans="1:6">
      <c r="A849" s="13">
        <v>305</v>
      </c>
      <c r="B849" s="14" t="s">
        <v>1175</v>
      </c>
      <c r="C849" s="38" t="s">
        <v>1268</v>
      </c>
      <c r="D849" s="39" t="s">
        <v>1269</v>
      </c>
      <c r="E849" s="39" t="s">
        <v>1269</v>
      </c>
      <c r="F849" s="35"/>
    </row>
    <row r="850" customHeight="1" spans="1:6">
      <c r="A850" s="13">
        <v>306</v>
      </c>
      <c r="B850" s="14" t="s">
        <v>1175</v>
      </c>
      <c r="C850" s="38" t="s">
        <v>1270</v>
      </c>
      <c r="D850" s="39" t="s">
        <v>1271</v>
      </c>
      <c r="E850" s="39" t="s">
        <v>1271</v>
      </c>
      <c r="F850" s="35"/>
    </row>
    <row r="851" customHeight="1" spans="1:6">
      <c r="A851" s="13">
        <v>307</v>
      </c>
      <c r="B851" s="14" t="s">
        <v>1175</v>
      </c>
      <c r="C851" s="38" t="s">
        <v>1272</v>
      </c>
      <c r="D851" s="39" t="s">
        <v>1273</v>
      </c>
      <c r="E851" s="39" t="s">
        <v>1273</v>
      </c>
      <c r="F851" s="35"/>
    </row>
    <row r="852" customHeight="1" spans="1:6">
      <c r="A852" s="13">
        <v>308</v>
      </c>
      <c r="B852" s="14" t="s">
        <v>1175</v>
      </c>
      <c r="C852" s="38" t="s">
        <v>1274</v>
      </c>
      <c r="D852" s="39" t="s">
        <v>1275</v>
      </c>
      <c r="E852" s="39" t="s">
        <v>1275</v>
      </c>
      <c r="F852" s="35"/>
    </row>
    <row r="853" customHeight="1" spans="1:6">
      <c r="A853" s="13">
        <v>309</v>
      </c>
      <c r="B853" s="14" t="s">
        <v>1175</v>
      </c>
      <c r="C853" s="38" t="s">
        <v>1276</v>
      </c>
      <c r="D853" s="39" t="s">
        <v>1277</v>
      </c>
      <c r="E853" s="39" t="s">
        <v>1277</v>
      </c>
      <c r="F853" s="35"/>
    </row>
    <row r="854" customHeight="1" spans="1:6">
      <c r="A854" s="13">
        <v>310</v>
      </c>
      <c r="B854" s="14" t="s">
        <v>1175</v>
      </c>
      <c r="C854" s="38" t="s">
        <v>1278</v>
      </c>
      <c r="D854" s="39" t="s">
        <v>1279</v>
      </c>
      <c r="E854" s="39" t="s">
        <v>1279</v>
      </c>
      <c r="F854" s="35"/>
    </row>
    <row r="855" customHeight="1" spans="1:6">
      <c r="A855" s="13">
        <v>311</v>
      </c>
      <c r="B855" s="14" t="s">
        <v>1175</v>
      </c>
      <c r="C855" s="38" t="s">
        <v>1280</v>
      </c>
      <c r="D855" s="39" t="s">
        <v>1281</v>
      </c>
      <c r="E855" s="39" t="s">
        <v>1281</v>
      </c>
      <c r="F855" s="35"/>
    </row>
    <row r="856" customHeight="1" spans="1:6">
      <c r="A856" s="13">
        <v>312</v>
      </c>
      <c r="B856" s="14" t="s">
        <v>1175</v>
      </c>
      <c r="C856" s="38" t="s">
        <v>1282</v>
      </c>
      <c r="D856" s="39" t="s">
        <v>1283</v>
      </c>
      <c r="E856" s="39" t="s">
        <v>1283</v>
      </c>
      <c r="F856" s="35"/>
    </row>
    <row r="857" customHeight="1" spans="1:6">
      <c r="A857" s="13">
        <v>313</v>
      </c>
      <c r="B857" s="14" t="s">
        <v>1175</v>
      </c>
      <c r="C857" s="38" t="s">
        <v>1284</v>
      </c>
      <c r="D857" s="39" t="s">
        <v>1285</v>
      </c>
      <c r="E857" s="39" t="s">
        <v>1285</v>
      </c>
      <c r="F857" s="35"/>
    </row>
    <row r="858" customHeight="1" spans="1:6">
      <c r="A858" s="13"/>
      <c r="B858" s="14"/>
      <c r="C858" s="38"/>
      <c r="D858" s="39"/>
      <c r="E858" s="39" t="s">
        <v>1286</v>
      </c>
      <c r="F858" s="35"/>
    </row>
    <row r="859" customHeight="1" spans="1:6">
      <c r="A859" s="13"/>
      <c r="B859" s="14"/>
      <c r="C859" s="38"/>
      <c r="D859" s="39"/>
      <c r="E859" s="39" t="s">
        <v>1287</v>
      </c>
      <c r="F859" s="35"/>
    </row>
    <row r="860" customHeight="1" spans="1:6">
      <c r="A860" s="13"/>
      <c r="B860" s="14"/>
      <c r="C860" s="38"/>
      <c r="D860" s="39"/>
      <c r="E860" s="39" t="s">
        <v>1288</v>
      </c>
      <c r="F860" s="35"/>
    </row>
    <row r="861" customHeight="1" spans="1:6">
      <c r="A861" s="13"/>
      <c r="B861" s="14"/>
      <c r="C861" s="38"/>
      <c r="D861" s="39"/>
      <c r="E861" s="39" t="s">
        <v>1289</v>
      </c>
      <c r="F861" s="35"/>
    </row>
    <row r="862" customHeight="1" spans="1:6">
      <c r="A862" s="13">
        <v>314</v>
      </c>
      <c r="B862" s="14" t="s">
        <v>1175</v>
      </c>
      <c r="C862" s="38" t="s">
        <v>1290</v>
      </c>
      <c r="D862" s="39" t="s">
        <v>1291</v>
      </c>
      <c r="E862" s="39" t="s">
        <v>1291</v>
      </c>
      <c r="F862" s="35"/>
    </row>
    <row r="863" customHeight="1" spans="1:6">
      <c r="A863" s="13">
        <v>315</v>
      </c>
      <c r="B863" s="14" t="s">
        <v>1175</v>
      </c>
      <c r="C863" s="40" t="s">
        <v>1292</v>
      </c>
      <c r="D863" s="41" t="s">
        <v>1293</v>
      </c>
      <c r="E863" s="41" t="s">
        <v>1293</v>
      </c>
      <c r="F863" s="35"/>
    </row>
    <row r="864" customHeight="1" spans="1:6">
      <c r="A864" s="13">
        <v>316</v>
      </c>
      <c r="B864" s="14" t="s">
        <v>1175</v>
      </c>
      <c r="C864" s="38" t="s">
        <v>1294</v>
      </c>
      <c r="D864" s="39" t="s">
        <v>1295</v>
      </c>
      <c r="E864" s="39" t="s">
        <v>1295</v>
      </c>
      <c r="F864" s="35"/>
    </row>
    <row r="865" customHeight="1" spans="1:6">
      <c r="A865" s="13">
        <v>317</v>
      </c>
      <c r="B865" s="14" t="s">
        <v>1175</v>
      </c>
      <c r="C865" s="38" t="s">
        <v>1296</v>
      </c>
      <c r="D865" s="39" t="s">
        <v>1297</v>
      </c>
      <c r="E865" s="39" t="s">
        <v>1297</v>
      </c>
      <c r="F865" s="35"/>
    </row>
    <row r="866" customHeight="1" spans="1:6">
      <c r="A866" s="13">
        <v>318</v>
      </c>
      <c r="B866" s="14" t="s">
        <v>1175</v>
      </c>
      <c r="C866" s="38" t="s">
        <v>1298</v>
      </c>
      <c r="D866" s="39" t="s">
        <v>1299</v>
      </c>
      <c r="E866" s="39" t="s">
        <v>1299</v>
      </c>
      <c r="F866" s="35"/>
    </row>
    <row r="867" customHeight="1" spans="1:6">
      <c r="A867" s="13">
        <v>319</v>
      </c>
      <c r="B867" s="25" t="s">
        <v>1175</v>
      </c>
      <c r="C867" s="28" t="s">
        <v>1300</v>
      </c>
      <c r="D867" s="42" t="s">
        <v>1301</v>
      </c>
      <c r="E867" s="42" t="s">
        <v>1301</v>
      </c>
      <c r="F867" s="35"/>
    </row>
    <row r="868" customHeight="1" spans="1:6">
      <c r="A868" s="13">
        <v>320</v>
      </c>
      <c r="B868" s="25" t="s">
        <v>1175</v>
      </c>
      <c r="C868" s="28" t="s">
        <v>1302</v>
      </c>
      <c r="D868" s="42" t="s">
        <v>1303</v>
      </c>
      <c r="E868" s="42" t="s">
        <v>1303</v>
      </c>
      <c r="F868" s="35"/>
    </row>
    <row r="869" customHeight="1" spans="1:6">
      <c r="A869" s="13">
        <v>321</v>
      </c>
      <c r="B869" s="14" t="s">
        <v>1175</v>
      </c>
      <c r="C869" s="38" t="s">
        <v>1304</v>
      </c>
      <c r="D869" s="39" t="s">
        <v>1305</v>
      </c>
      <c r="E869" s="39" t="s">
        <v>1305</v>
      </c>
      <c r="F869" s="35"/>
    </row>
    <row r="870" customHeight="1" spans="1:6">
      <c r="A870" s="13">
        <v>322</v>
      </c>
      <c r="B870" s="14" t="s">
        <v>1306</v>
      </c>
      <c r="C870" s="14" t="s">
        <v>1307</v>
      </c>
      <c r="D870" s="29" t="s">
        <v>1308</v>
      </c>
      <c r="E870" s="29" t="s">
        <v>1308</v>
      </c>
      <c r="F870" s="35"/>
    </row>
    <row r="871" customHeight="1" spans="1:6">
      <c r="A871" s="13">
        <v>323</v>
      </c>
      <c r="B871" s="14" t="s">
        <v>1306</v>
      </c>
      <c r="C871" s="14" t="s">
        <v>1309</v>
      </c>
      <c r="D871" s="29" t="s">
        <v>1310</v>
      </c>
      <c r="E871" s="29" t="s">
        <v>1310</v>
      </c>
      <c r="F871" s="35"/>
    </row>
    <row r="872" customHeight="1" spans="1:6">
      <c r="A872" s="13">
        <v>324</v>
      </c>
      <c r="B872" s="14" t="s">
        <v>1306</v>
      </c>
      <c r="C872" s="14" t="s">
        <v>1311</v>
      </c>
      <c r="D872" s="29" t="s">
        <v>1312</v>
      </c>
      <c r="E872" s="29" t="s">
        <v>1312</v>
      </c>
      <c r="F872" s="35"/>
    </row>
    <row r="873" customHeight="1" spans="1:6">
      <c r="A873" s="13">
        <v>325</v>
      </c>
      <c r="B873" s="14" t="s">
        <v>1306</v>
      </c>
      <c r="C873" s="14" t="s">
        <v>1313</v>
      </c>
      <c r="D873" s="29" t="s">
        <v>1312</v>
      </c>
      <c r="E873" s="29" t="s">
        <v>1314</v>
      </c>
      <c r="F873" s="35"/>
    </row>
    <row r="874" customHeight="1" spans="1:6">
      <c r="A874" s="13">
        <v>326</v>
      </c>
      <c r="B874" s="14" t="s">
        <v>1306</v>
      </c>
      <c r="C874" s="14" t="s">
        <v>1315</v>
      </c>
      <c r="D874" s="29" t="s">
        <v>1316</v>
      </c>
      <c r="E874" s="29" t="s">
        <v>1317</v>
      </c>
      <c r="F874" s="35"/>
    </row>
    <row r="875" customHeight="1" spans="1:6">
      <c r="A875" s="13">
        <v>327</v>
      </c>
      <c r="B875" s="14" t="s">
        <v>1306</v>
      </c>
      <c r="C875" s="14" t="s">
        <v>1318</v>
      </c>
      <c r="D875" s="29" t="s">
        <v>1319</v>
      </c>
      <c r="E875" s="29" t="s">
        <v>1319</v>
      </c>
      <c r="F875" s="35"/>
    </row>
    <row r="876" customHeight="1" spans="1:6">
      <c r="A876" s="13">
        <v>328</v>
      </c>
      <c r="B876" s="14" t="s">
        <v>1306</v>
      </c>
      <c r="C876" s="14" t="s">
        <v>1320</v>
      </c>
      <c r="D876" s="29" t="s">
        <v>1316</v>
      </c>
      <c r="E876" s="29" t="s">
        <v>1321</v>
      </c>
      <c r="F876" s="35"/>
    </row>
    <row r="877" customHeight="1" spans="1:6">
      <c r="A877" s="13">
        <v>329</v>
      </c>
      <c r="B877" s="14" t="s">
        <v>1306</v>
      </c>
      <c r="C877" s="14" t="s">
        <v>1322</v>
      </c>
      <c r="D877" s="29" t="s">
        <v>1323</v>
      </c>
      <c r="E877" s="29" t="s">
        <v>1323</v>
      </c>
      <c r="F877" s="35"/>
    </row>
    <row r="878" customHeight="1" spans="1:6">
      <c r="A878" s="13">
        <v>330</v>
      </c>
      <c r="B878" s="14" t="s">
        <v>1306</v>
      </c>
      <c r="C878" s="14" t="s">
        <v>1324</v>
      </c>
      <c r="D878" s="29" t="s">
        <v>1325</v>
      </c>
      <c r="E878" s="29" t="s">
        <v>1325</v>
      </c>
      <c r="F878" s="35"/>
    </row>
    <row r="879" customHeight="1" spans="1:6">
      <c r="A879" s="13">
        <v>331</v>
      </c>
      <c r="B879" s="14" t="s">
        <v>1306</v>
      </c>
      <c r="C879" s="14" t="s">
        <v>1326</v>
      </c>
      <c r="D879" s="29" t="s">
        <v>1327</v>
      </c>
      <c r="E879" s="29" t="s">
        <v>1328</v>
      </c>
      <c r="F879" s="35"/>
    </row>
    <row r="880" customHeight="1" spans="1:6">
      <c r="A880" s="13">
        <v>332</v>
      </c>
      <c r="B880" s="14" t="s">
        <v>1306</v>
      </c>
      <c r="C880" s="14" t="s">
        <v>1329</v>
      </c>
      <c r="D880" s="29" t="s">
        <v>1330</v>
      </c>
      <c r="E880" s="29" t="s">
        <v>1330</v>
      </c>
      <c r="F880" s="35"/>
    </row>
    <row r="881" customHeight="1" spans="1:6">
      <c r="A881" s="13">
        <v>333</v>
      </c>
      <c r="B881" s="14" t="s">
        <v>1306</v>
      </c>
      <c r="C881" s="14" t="s">
        <v>1331</v>
      </c>
      <c r="D881" s="29" t="s">
        <v>1332</v>
      </c>
      <c r="E881" s="29" t="s">
        <v>1332</v>
      </c>
      <c r="F881" s="35"/>
    </row>
    <row r="882" customHeight="1" spans="1:6">
      <c r="A882" s="13">
        <v>334</v>
      </c>
      <c r="B882" s="14" t="s">
        <v>1306</v>
      </c>
      <c r="C882" s="14" t="s">
        <v>1333</v>
      </c>
      <c r="D882" s="29" t="s">
        <v>1334</v>
      </c>
      <c r="E882" s="29" t="s">
        <v>1335</v>
      </c>
      <c r="F882" s="35"/>
    </row>
    <row r="883" customHeight="1" spans="1:6">
      <c r="A883" s="13">
        <v>335</v>
      </c>
      <c r="B883" s="14" t="s">
        <v>1306</v>
      </c>
      <c r="C883" s="14" t="s">
        <v>1336</v>
      </c>
      <c r="D883" s="29" t="s">
        <v>1337</v>
      </c>
      <c r="E883" s="29" t="s">
        <v>1337</v>
      </c>
      <c r="F883" s="35"/>
    </row>
    <row r="884" customHeight="1" spans="1:6">
      <c r="A884" s="13">
        <v>336</v>
      </c>
      <c r="B884" s="14" t="s">
        <v>1306</v>
      </c>
      <c r="C884" s="14" t="s">
        <v>1338</v>
      </c>
      <c r="D884" s="29" t="s">
        <v>1339</v>
      </c>
      <c r="E884" s="29" t="s">
        <v>1339</v>
      </c>
      <c r="F884" s="35"/>
    </row>
    <row r="885" customHeight="1" spans="1:6">
      <c r="A885" s="13">
        <v>337</v>
      </c>
      <c r="B885" s="14" t="s">
        <v>1306</v>
      </c>
      <c r="C885" s="14" t="s">
        <v>1340</v>
      </c>
      <c r="D885" s="29" t="s">
        <v>1312</v>
      </c>
      <c r="E885" s="29" t="s">
        <v>1312</v>
      </c>
      <c r="F885" s="35"/>
    </row>
    <row r="886" customHeight="1" spans="1:6">
      <c r="A886" s="13">
        <v>338</v>
      </c>
      <c r="B886" s="14" t="s">
        <v>1306</v>
      </c>
      <c r="C886" s="14" t="s">
        <v>1341</v>
      </c>
      <c r="D886" s="29" t="s">
        <v>1342</v>
      </c>
      <c r="E886" s="29" t="s">
        <v>1342</v>
      </c>
      <c r="F886" s="35"/>
    </row>
    <row r="887" customHeight="1" spans="1:6">
      <c r="A887" s="13">
        <v>339</v>
      </c>
      <c r="B887" s="14" t="s">
        <v>1306</v>
      </c>
      <c r="C887" s="14" t="s">
        <v>1343</v>
      </c>
      <c r="D887" s="29" t="s">
        <v>1344</v>
      </c>
      <c r="E887" s="29" t="s">
        <v>1344</v>
      </c>
      <c r="F887" s="35"/>
    </row>
    <row r="888" customHeight="1" spans="1:6">
      <c r="A888" s="13">
        <v>340</v>
      </c>
      <c r="B888" s="14" t="s">
        <v>1306</v>
      </c>
      <c r="C888" s="14" t="s">
        <v>1345</v>
      </c>
      <c r="D888" s="29" t="s">
        <v>1346</v>
      </c>
      <c r="E888" s="29" t="s">
        <v>1346</v>
      </c>
      <c r="F888" s="35"/>
    </row>
    <row r="889" customHeight="1" spans="1:6">
      <c r="A889" s="13">
        <v>341</v>
      </c>
      <c r="B889" s="14" t="s">
        <v>1306</v>
      </c>
      <c r="C889" s="14" t="s">
        <v>1347</v>
      </c>
      <c r="D889" s="29" t="s">
        <v>1348</v>
      </c>
      <c r="E889" s="29" t="s">
        <v>1349</v>
      </c>
      <c r="F889" s="35"/>
    </row>
    <row r="890" customHeight="1" spans="1:6">
      <c r="A890" s="13">
        <v>342</v>
      </c>
      <c r="B890" s="14" t="s">
        <v>1306</v>
      </c>
      <c r="C890" s="14" t="s">
        <v>1350</v>
      </c>
      <c r="D890" s="29" t="s">
        <v>1351</v>
      </c>
      <c r="E890" s="29" t="s">
        <v>1351</v>
      </c>
      <c r="F890" s="35"/>
    </row>
    <row r="891" customHeight="1" spans="1:6">
      <c r="A891" s="13">
        <v>343</v>
      </c>
      <c r="B891" s="14" t="s">
        <v>1306</v>
      </c>
      <c r="C891" s="14" t="s">
        <v>1352</v>
      </c>
      <c r="D891" s="29" t="s">
        <v>1353</v>
      </c>
      <c r="E891" s="29" t="s">
        <v>1354</v>
      </c>
      <c r="F891" s="35"/>
    </row>
    <row r="892" customHeight="1" spans="1:6">
      <c r="A892" s="13">
        <v>344</v>
      </c>
      <c r="B892" s="14" t="s">
        <v>1306</v>
      </c>
      <c r="C892" s="14" t="s">
        <v>1355</v>
      </c>
      <c r="D892" s="29" t="s">
        <v>1356</v>
      </c>
      <c r="E892" s="29" t="s">
        <v>1357</v>
      </c>
      <c r="F892" s="35"/>
    </row>
    <row r="893" customHeight="1" spans="1:6">
      <c r="A893" s="13">
        <v>345</v>
      </c>
      <c r="B893" s="14" t="s">
        <v>1306</v>
      </c>
      <c r="C893" s="14" t="s">
        <v>1358</v>
      </c>
      <c r="D893" s="29" t="s">
        <v>1359</v>
      </c>
      <c r="E893" s="29" t="s">
        <v>1359</v>
      </c>
      <c r="F893" s="35"/>
    </row>
    <row r="894" customHeight="1" spans="1:6">
      <c r="A894" s="13">
        <v>346</v>
      </c>
      <c r="B894" s="14" t="s">
        <v>1306</v>
      </c>
      <c r="C894" s="14" t="s">
        <v>1360</v>
      </c>
      <c r="D894" s="29" t="s">
        <v>1361</v>
      </c>
      <c r="E894" s="29" t="s">
        <v>1361</v>
      </c>
      <c r="F894" s="35"/>
    </row>
    <row r="895" customHeight="1" spans="1:6">
      <c r="A895" s="13">
        <v>347</v>
      </c>
      <c r="B895" s="14" t="s">
        <v>1306</v>
      </c>
      <c r="C895" s="14" t="s">
        <v>1362</v>
      </c>
      <c r="D895" s="29" t="s">
        <v>1363</v>
      </c>
      <c r="E895" s="29" t="s">
        <v>1364</v>
      </c>
      <c r="F895" s="35"/>
    </row>
    <row r="896" customHeight="1" spans="1:6">
      <c r="A896" s="13">
        <v>348</v>
      </c>
      <c r="B896" s="14" t="s">
        <v>1306</v>
      </c>
      <c r="C896" s="14" t="s">
        <v>1365</v>
      </c>
      <c r="D896" s="29" t="s">
        <v>1366</v>
      </c>
      <c r="E896" s="29" t="s">
        <v>1366</v>
      </c>
      <c r="F896" s="35"/>
    </row>
    <row r="897" customHeight="1" spans="1:6">
      <c r="A897" s="13">
        <v>349</v>
      </c>
      <c r="B897" s="14" t="s">
        <v>1306</v>
      </c>
      <c r="C897" s="14" t="s">
        <v>1367</v>
      </c>
      <c r="D897" s="29" t="s">
        <v>1368</v>
      </c>
      <c r="E897" s="29" t="s">
        <v>1368</v>
      </c>
      <c r="F897" s="35"/>
    </row>
    <row r="898" customHeight="1" spans="1:6">
      <c r="A898" s="13">
        <v>350</v>
      </c>
      <c r="B898" s="14" t="s">
        <v>1306</v>
      </c>
      <c r="C898" s="14" t="s">
        <v>1369</v>
      </c>
      <c r="D898" s="29" t="s">
        <v>1370</v>
      </c>
      <c r="E898" s="29" t="s">
        <v>1370</v>
      </c>
      <c r="F898" s="35"/>
    </row>
    <row r="899" customHeight="1" spans="1:6">
      <c r="A899" s="13">
        <v>351</v>
      </c>
      <c r="B899" s="25" t="s">
        <v>1306</v>
      </c>
      <c r="C899" s="25" t="s">
        <v>1371</v>
      </c>
      <c r="D899" s="26" t="s">
        <v>1372</v>
      </c>
      <c r="E899" s="26" t="s">
        <v>1372</v>
      </c>
      <c r="F899" s="35"/>
    </row>
    <row r="900" customHeight="1" spans="1:6">
      <c r="A900" s="13">
        <v>352</v>
      </c>
      <c r="B900" s="25" t="s">
        <v>1306</v>
      </c>
      <c r="C900" s="25" t="s">
        <v>1373</v>
      </c>
      <c r="D900" s="26" t="s">
        <v>1374</v>
      </c>
      <c r="E900" s="26" t="s">
        <v>1374</v>
      </c>
      <c r="F900" s="35"/>
    </row>
    <row r="901" customHeight="1" spans="1:6">
      <c r="A901" s="13">
        <v>353</v>
      </c>
      <c r="B901" s="25" t="s">
        <v>1306</v>
      </c>
      <c r="C901" s="25" t="s">
        <v>1375</v>
      </c>
      <c r="D901" s="26" t="s">
        <v>1376</v>
      </c>
      <c r="E901" s="26" t="s">
        <v>1376</v>
      </c>
      <c r="F901" s="35"/>
    </row>
    <row r="902" customHeight="1" spans="1:6">
      <c r="A902" s="13">
        <v>354</v>
      </c>
      <c r="B902" s="14" t="s">
        <v>1377</v>
      </c>
      <c r="C902" s="15" t="s">
        <v>1378</v>
      </c>
      <c r="D902" s="16" t="s">
        <v>1379</v>
      </c>
      <c r="E902" s="16" t="s">
        <v>1379</v>
      </c>
      <c r="F902" s="35"/>
    </row>
    <row r="903" customHeight="1" spans="1:6">
      <c r="A903" s="13"/>
      <c r="B903" s="14"/>
      <c r="C903" s="15"/>
      <c r="D903" s="16"/>
      <c r="E903" s="16" t="s">
        <v>1380</v>
      </c>
      <c r="F903" s="35"/>
    </row>
    <row r="904" customHeight="1" spans="1:6">
      <c r="A904" s="13"/>
      <c r="B904" s="14"/>
      <c r="C904" s="15"/>
      <c r="D904" s="16"/>
      <c r="E904" s="16" t="s">
        <v>1381</v>
      </c>
      <c r="F904" s="35"/>
    </row>
    <row r="905" customHeight="1" spans="1:6">
      <c r="A905" s="13">
        <v>355</v>
      </c>
      <c r="B905" s="14" t="s">
        <v>1377</v>
      </c>
      <c r="C905" s="15" t="s">
        <v>1382</v>
      </c>
      <c r="D905" s="16" t="s">
        <v>1383</v>
      </c>
      <c r="E905" s="16" t="s">
        <v>1383</v>
      </c>
      <c r="F905" s="35"/>
    </row>
    <row r="906" customHeight="1" spans="1:6">
      <c r="A906" s="13">
        <v>456</v>
      </c>
      <c r="B906" s="14" t="s">
        <v>1377</v>
      </c>
      <c r="C906" s="15" t="s">
        <v>1384</v>
      </c>
      <c r="D906" s="16" t="s">
        <v>1385</v>
      </c>
      <c r="E906" s="16" t="s">
        <v>1385</v>
      </c>
      <c r="F906" s="35"/>
    </row>
    <row r="907" customHeight="1" spans="1:6">
      <c r="A907" s="13"/>
      <c r="B907" s="14"/>
      <c r="C907" s="15"/>
      <c r="D907" s="16"/>
      <c r="E907" s="16" t="s">
        <v>1386</v>
      </c>
      <c r="F907" s="35"/>
    </row>
    <row r="908" customHeight="1" spans="1:6">
      <c r="A908" s="13">
        <v>357</v>
      </c>
      <c r="B908" s="14" t="s">
        <v>1377</v>
      </c>
      <c r="C908" s="15" t="s">
        <v>1387</v>
      </c>
      <c r="D908" s="16" t="s">
        <v>1388</v>
      </c>
      <c r="E908" s="16" t="s">
        <v>1388</v>
      </c>
      <c r="F908" s="35"/>
    </row>
    <row r="909" customHeight="1" spans="1:6">
      <c r="A909" s="13">
        <v>358</v>
      </c>
      <c r="B909" s="14" t="s">
        <v>1377</v>
      </c>
      <c r="C909" s="15" t="s">
        <v>1389</v>
      </c>
      <c r="D909" s="16" t="s">
        <v>1390</v>
      </c>
      <c r="E909" s="16" t="s">
        <v>1390</v>
      </c>
      <c r="F909" s="35"/>
    </row>
    <row r="910" customHeight="1" spans="1:6">
      <c r="A910" s="13">
        <v>359</v>
      </c>
      <c r="B910" s="14" t="s">
        <v>1377</v>
      </c>
      <c r="C910" s="15" t="s">
        <v>1391</v>
      </c>
      <c r="D910" s="16" t="s">
        <v>1392</v>
      </c>
      <c r="E910" s="16" t="s">
        <v>1392</v>
      </c>
      <c r="F910" s="35"/>
    </row>
    <row r="911" customHeight="1" spans="1:6">
      <c r="A911" s="13">
        <v>360</v>
      </c>
      <c r="B911" s="14" t="s">
        <v>1377</v>
      </c>
      <c r="C911" s="15" t="s">
        <v>1393</v>
      </c>
      <c r="D911" s="16" t="s">
        <v>1394</v>
      </c>
      <c r="E911" s="16" t="s">
        <v>1394</v>
      </c>
      <c r="F911" s="35"/>
    </row>
    <row r="912" customHeight="1" spans="1:6">
      <c r="A912" s="13">
        <v>361</v>
      </c>
      <c r="B912" s="14" t="s">
        <v>1377</v>
      </c>
      <c r="C912" s="15" t="s">
        <v>1395</v>
      </c>
      <c r="D912" s="16" t="s">
        <v>1396</v>
      </c>
      <c r="E912" s="16" t="s">
        <v>1396</v>
      </c>
      <c r="F912" s="35"/>
    </row>
    <row r="913" customHeight="1" spans="1:6">
      <c r="A913" s="13">
        <v>362</v>
      </c>
      <c r="B913" s="14" t="s">
        <v>1377</v>
      </c>
      <c r="C913" s="15" t="s">
        <v>1397</v>
      </c>
      <c r="D913" s="16" t="s">
        <v>1398</v>
      </c>
      <c r="E913" s="16" t="s">
        <v>1398</v>
      </c>
      <c r="F913" s="35"/>
    </row>
    <row r="914" customHeight="1" spans="1:6">
      <c r="A914" s="13">
        <v>363</v>
      </c>
      <c r="B914" s="14" t="s">
        <v>1377</v>
      </c>
      <c r="C914" s="15" t="s">
        <v>1399</v>
      </c>
      <c r="D914" s="16" t="s">
        <v>1400</v>
      </c>
      <c r="E914" s="16" t="s">
        <v>1401</v>
      </c>
      <c r="F914" s="35"/>
    </row>
    <row r="915" customHeight="1" spans="1:6">
      <c r="A915" s="13">
        <v>364</v>
      </c>
      <c r="B915" s="14" t="s">
        <v>1377</v>
      </c>
      <c r="C915" s="15" t="s">
        <v>1402</v>
      </c>
      <c r="D915" s="16" t="s">
        <v>1403</v>
      </c>
      <c r="E915" s="16" t="s">
        <v>1404</v>
      </c>
      <c r="F915" s="35"/>
    </row>
    <row r="916" customHeight="1" spans="1:6">
      <c r="A916" s="13">
        <v>365</v>
      </c>
      <c r="B916" s="14" t="s">
        <v>1377</v>
      </c>
      <c r="C916" s="15" t="s">
        <v>1405</v>
      </c>
      <c r="D916" s="16" t="s">
        <v>1406</v>
      </c>
      <c r="E916" s="16" t="s">
        <v>1407</v>
      </c>
      <c r="F916" s="35"/>
    </row>
    <row r="917" customHeight="1" spans="1:6">
      <c r="A917" s="13">
        <v>366</v>
      </c>
      <c r="B917" s="14" t="s">
        <v>1377</v>
      </c>
      <c r="C917" s="15" t="s">
        <v>1408</v>
      </c>
      <c r="D917" s="16" t="s">
        <v>1409</v>
      </c>
      <c r="E917" s="16" t="s">
        <v>1409</v>
      </c>
      <c r="F917" s="35"/>
    </row>
    <row r="918" customHeight="1" spans="1:6">
      <c r="A918" s="13">
        <v>367</v>
      </c>
      <c r="B918" s="14" t="s">
        <v>1377</v>
      </c>
      <c r="C918" s="15" t="s">
        <v>1410</v>
      </c>
      <c r="D918" s="16" t="s">
        <v>1411</v>
      </c>
      <c r="E918" s="16" t="s">
        <v>1411</v>
      </c>
      <c r="F918" s="35"/>
    </row>
    <row r="919" customHeight="1" spans="1:6">
      <c r="A919" s="13">
        <v>368</v>
      </c>
      <c r="B919" s="14" t="s">
        <v>1377</v>
      </c>
      <c r="C919" s="15" t="s">
        <v>1412</v>
      </c>
      <c r="D919" s="16" t="s">
        <v>1413</v>
      </c>
      <c r="E919" s="16" t="s">
        <v>1413</v>
      </c>
      <c r="F919" s="35"/>
    </row>
    <row r="920" customHeight="1" spans="1:6">
      <c r="A920" s="13">
        <v>369</v>
      </c>
      <c r="B920" s="14" t="s">
        <v>1377</v>
      </c>
      <c r="C920" s="15" t="s">
        <v>1414</v>
      </c>
      <c r="D920" s="16" t="s">
        <v>1415</v>
      </c>
      <c r="E920" s="16" t="s">
        <v>1415</v>
      </c>
      <c r="F920" s="35"/>
    </row>
    <row r="921" customHeight="1" spans="1:6">
      <c r="A921" s="13">
        <v>370</v>
      </c>
      <c r="B921" s="14" t="s">
        <v>1377</v>
      </c>
      <c r="C921" s="15" t="s">
        <v>1416</v>
      </c>
      <c r="D921" s="16" t="s">
        <v>1417</v>
      </c>
      <c r="E921" s="16" t="s">
        <v>1417</v>
      </c>
      <c r="F921" s="35"/>
    </row>
    <row r="922" customHeight="1" spans="1:6">
      <c r="A922" s="13">
        <v>371</v>
      </c>
      <c r="B922" s="14" t="s">
        <v>1377</v>
      </c>
      <c r="C922" s="15" t="s">
        <v>1418</v>
      </c>
      <c r="D922" s="16" t="s">
        <v>1419</v>
      </c>
      <c r="E922" s="16" t="s">
        <v>1419</v>
      </c>
      <c r="F922" s="35"/>
    </row>
    <row r="923" customHeight="1" spans="1:6">
      <c r="A923" s="13">
        <v>372</v>
      </c>
      <c r="B923" s="14" t="s">
        <v>1377</v>
      </c>
      <c r="C923" s="15" t="s">
        <v>1420</v>
      </c>
      <c r="D923" s="16" t="s">
        <v>1421</v>
      </c>
      <c r="E923" s="16" t="s">
        <v>1421</v>
      </c>
      <c r="F923" s="35"/>
    </row>
    <row r="924" customHeight="1" spans="1:6">
      <c r="A924" s="13">
        <v>373</v>
      </c>
      <c r="B924" s="14" t="s">
        <v>1377</v>
      </c>
      <c r="C924" s="15" t="s">
        <v>1422</v>
      </c>
      <c r="D924" s="16" t="s">
        <v>1423</v>
      </c>
      <c r="E924" s="16" t="s">
        <v>1423</v>
      </c>
      <c r="F924" s="35"/>
    </row>
    <row r="925" customHeight="1" spans="1:6">
      <c r="A925" s="13">
        <v>374</v>
      </c>
      <c r="B925" s="14" t="s">
        <v>1377</v>
      </c>
      <c r="C925" s="15" t="s">
        <v>1424</v>
      </c>
      <c r="D925" s="16" t="s">
        <v>1425</v>
      </c>
      <c r="E925" s="16" t="s">
        <v>1425</v>
      </c>
      <c r="F925" s="35"/>
    </row>
    <row r="926" customHeight="1" spans="1:6">
      <c r="A926" s="13">
        <v>375</v>
      </c>
      <c r="B926" s="14" t="s">
        <v>1377</v>
      </c>
      <c r="C926" s="31" t="s">
        <v>1426</v>
      </c>
      <c r="D926" s="16" t="s">
        <v>1427</v>
      </c>
      <c r="E926" s="16" t="s">
        <v>1427</v>
      </c>
      <c r="F926" s="35"/>
    </row>
    <row r="927" customHeight="1" spans="1:6">
      <c r="A927" s="13">
        <v>376</v>
      </c>
      <c r="B927" s="14" t="s">
        <v>1377</v>
      </c>
      <c r="C927" s="14" t="s">
        <v>1428</v>
      </c>
      <c r="D927" s="29" t="s">
        <v>1429</v>
      </c>
      <c r="E927" s="29" t="s">
        <v>1429</v>
      </c>
      <c r="F927" s="35"/>
    </row>
    <row r="928" customHeight="1" spans="1:6">
      <c r="A928" s="13">
        <v>377</v>
      </c>
      <c r="B928" s="14" t="s">
        <v>1377</v>
      </c>
      <c r="C928" s="14" t="s">
        <v>1430</v>
      </c>
      <c r="D928" s="29" t="s">
        <v>1431</v>
      </c>
      <c r="E928" s="29" t="s">
        <v>1431</v>
      </c>
      <c r="F928" s="35"/>
    </row>
    <row r="929" customHeight="1" spans="1:6">
      <c r="A929" s="13"/>
      <c r="B929" s="14"/>
      <c r="C929" s="14"/>
      <c r="D929" s="29" t="s">
        <v>1432</v>
      </c>
      <c r="E929" s="29" t="s">
        <v>1432</v>
      </c>
      <c r="F929" s="35"/>
    </row>
    <row r="930" customHeight="1" spans="1:6">
      <c r="A930" s="13"/>
      <c r="B930" s="14"/>
      <c r="C930" s="14"/>
      <c r="D930" s="29" t="s">
        <v>1433</v>
      </c>
      <c r="E930" s="29" t="s">
        <v>1433</v>
      </c>
      <c r="F930" s="35"/>
    </row>
    <row r="931" customHeight="1" spans="1:7">
      <c r="A931" s="13">
        <v>378</v>
      </c>
      <c r="B931" s="14" t="s">
        <v>1434</v>
      </c>
      <c r="C931" s="14" t="s">
        <v>1435</v>
      </c>
      <c r="D931" s="29" t="s">
        <v>1436</v>
      </c>
      <c r="E931" s="29" t="s">
        <v>1436</v>
      </c>
      <c r="F931" s="35"/>
      <c r="G931" s="43"/>
    </row>
    <row r="932" customHeight="1" spans="1:7">
      <c r="A932" s="13">
        <v>379</v>
      </c>
      <c r="B932" s="14" t="s">
        <v>1434</v>
      </c>
      <c r="C932" s="14" t="s">
        <v>1437</v>
      </c>
      <c r="D932" s="29" t="s">
        <v>1438</v>
      </c>
      <c r="E932" s="29" t="s">
        <v>1439</v>
      </c>
      <c r="F932" s="35"/>
      <c r="G932" s="43"/>
    </row>
    <row r="933" customHeight="1" spans="1:7">
      <c r="A933" s="13">
        <v>380</v>
      </c>
      <c r="B933" s="14" t="s">
        <v>1434</v>
      </c>
      <c r="C933" s="14" t="s">
        <v>1440</v>
      </c>
      <c r="D933" s="29" t="s">
        <v>1441</v>
      </c>
      <c r="E933" s="29" t="s">
        <v>1441</v>
      </c>
      <c r="F933" s="35"/>
      <c r="G933" s="43"/>
    </row>
    <row r="934" customHeight="1" spans="1:7">
      <c r="A934" s="13">
        <v>381</v>
      </c>
      <c r="B934" s="14" t="s">
        <v>1434</v>
      </c>
      <c r="C934" s="14" t="s">
        <v>1442</v>
      </c>
      <c r="D934" s="29" t="s">
        <v>1443</v>
      </c>
      <c r="E934" s="29" t="s">
        <v>1443</v>
      </c>
      <c r="F934" s="35"/>
      <c r="G934" s="43"/>
    </row>
    <row r="935" customHeight="1" spans="1:7">
      <c r="A935" s="13">
        <v>382</v>
      </c>
      <c r="B935" s="14" t="s">
        <v>1434</v>
      </c>
      <c r="C935" s="14" t="s">
        <v>1444</v>
      </c>
      <c r="D935" s="29" t="s">
        <v>1445</v>
      </c>
      <c r="E935" s="29" t="s">
        <v>1445</v>
      </c>
      <c r="F935" s="35"/>
      <c r="G935" s="43"/>
    </row>
    <row r="936" customHeight="1" spans="1:7">
      <c r="A936" s="13">
        <v>383</v>
      </c>
      <c r="B936" s="14" t="s">
        <v>1434</v>
      </c>
      <c r="C936" s="14" t="s">
        <v>1446</v>
      </c>
      <c r="D936" s="29" t="s">
        <v>1447</v>
      </c>
      <c r="E936" s="29" t="s">
        <v>1447</v>
      </c>
      <c r="F936" s="35"/>
      <c r="G936" s="43"/>
    </row>
    <row r="937" customHeight="1" spans="1:7">
      <c r="A937" s="13">
        <v>384</v>
      </c>
      <c r="B937" s="14" t="s">
        <v>1434</v>
      </c>
      <c r="C937" s="14" t="s">
        <v>1448</v>
      </c>
      <c r="D937" s="29" t="s">
        <v>1449</v>
      </c>
      <c r="E937" s="29" t="s">
        <v>1449</v>
      </c>
      <c r="F937" s="35"/>
      <c r="G937" s="43"/>
    </row>
    <row r="938" customHeight="1" spans="1:7">
      <c r="A938" s="13">
        <v>385</v>
      </c>
      <c r="B938" s="14" t="s">
        <v>1434</v>
      </c>
      <c r="C938" s="14" t="s">
        <v>1450</v>
      </c>
      <c r="D938" s="29" t="s">
        <v>1451</v>
      </c>
      <c r="E938" s="29" t="s">
        <v>1451</v>
      </c>
      <c r="F938" s="35"/>
      <c r="G938" s="43"/>
    </row>
    <row r="939" customHeight="1" spans="1:7">
      <c r="A939" s="13">
        <v>386</v>
      </c>
      <c r="B939" s="14" t="s">
        <v>1434</v>
      </c>
      <c r="C939" s="14" t="s">
        <v>1452</v>
      </c>
      <c r="D939" s="29" t="s">
        <v>1453</v>
      </c>
      <c r="E939" s="29" t="s">
        <v>1453</v>
      </c>
      <c r="F939" s="35"/>
      <c r="G939" s="43"/>
    </row>
    <row r="940" customHeight="1" spans="1:7">
      <c r="A940" s="13">
        <v>387</v>
      </c>
      <c r="B940" s="14" t="s">
        <v>1434</v>
      </c>
      <c r="C940" s="14" t="s">
        <v>1454</v>
      </c>
      <c r="D940" s="29" t="s">
        <v>1455</v>
      </c>
      <c r="E940" s="29" t="s">
        <v>1455</v>
      </c>
      <c r="F940" s="35"/>
      <c r="G940" s="43"/>
    </row>
    <row r="941" customHeight="1" spans="1:7">
      <c r="A941" s="13">
        <v>388</v>
      </c>
      <c r="B941" s="14" t="s">
        <v>1434</v>
      </c>
      <c r="C941" s="14" t="s">
        <v>1456</v>
      </c>
      <c r="D941" s="29" t="s">
        <v>1457</v>
      </c>
      <c r="E941" s="29" t="s">
        <v>1458</v>
      </c>
      <c r="F941" s="35"/>
      <c r="G941" s="43"/>
    </row>
    <row r="942" customHeight="1" spans="1:7">
      <c r="A942" s="13">
        <v>389</v>
      </c>
      <c r="B942" s="14" t="s">
        <v>1434</v>
      </c>
      <c r="C942" s="14" t="s">
        <v>1459</v>
      </c>
      <c r="D942" s="29" t="s">
        <v>1460</v>
      </c>
      <c r="E942" s="29" t="s">
        <v>1460</v>
      </c>
      <c r="F942" s="35"/>
      <c r="G942" s="43"/>
    </row>
    <row r="943" customHeight="1" spans="1:7">
      <c r="A943" s="13">
        <v>390</v>
      </c>
      <c r="B943" s="14" t="s">
        <v>1434</v>
      </c>
      <c r="C943" s="14" t="s">
        <v>1461</v>
      </c>
      <c r="D943" s="29" t="s">
        <v>1462</v>
      </c>
      <c r="E943" s="29" t="s">
        <v>1463</v>
      </c>
      <c r="F943" s="35"/>
      <c r="G943" s="43"/>
    </row>
    <row r="944" customHeight="1" spans="1:7">
      <c r="A944" s="13">
        <v>391</v>
      </c>
      <c r="B944" s="14" t="s">
        <v>1434</v>
      </c>
      <c r="C944" s="14" t="s">
        <v>1464</v>
      </c>
      <c r="D944" s="29" t="s">
        <v>1465</v>
      </c>
      <c r="E944" s="29" t="s">
        <v>1465</v>
      </c>
      <c r="F944" s="35"/>
      <c r="G944" s="43"/>
    </row>
    <row r="945" customHeight="1" spans="1:7">
      <c r="A945" s="13">
        <v>392</v>
      </c>
      <c r="B945" s="14" t="s">
        <v>1434</v>
      </c>
      <c r="C945" s="14" t="s">
        <v>1466</v>
      </c>
      <c r="D945" s="29" t="s">
        <v>1467</v>
      </c>
      <c r="E945" s="29" t="s">
        <v>1467</v>
      </c>
      <c r="F945" s="35"/>
      <c r="G945" s="43"/>
    </row>
    <row r="946" customHeight="1" spans="1:7">
      <c r="A946" s="13">
        <v>393</v>
      </c>
      <c r="B946" s="14" t="s">
        <v>1434</v>
      </c>
      <c r="C946" s="14" t="s">
        <v>1468</v>
      </c>
      <c r="D946" s="29" t="s">
        <v>1469</v>
      </c>
      <c r="E946" s="29" t="s">
        <v>1470</v>
      </c>
      <c r="F946" s="35"/>
      <c r="G946" s="43"/>
    </row>
    <row r="947" customHeight="1" spans="1:7">
      <c r="A947" s="13">
        <v>394</v>
      </c>
      <c r="B947" s="14" t="s">
        <v>1434</v>
      </c>
      <c r="C947" s="14" t="s">
        <v>1471</v>
      </c>
      <c r="D947" s="29" t="s">
        <v>1472</v>
      </c>
      <c r="E947" s="29" t="s">
        <v>1473</v>
      </c>
      <c r="F947" s="35"/>
      <c r="G947" s="43"/>
    </row>
    <row r="948" customHeight="1" spans="1:7">
      <c r="A948" s="13">
        <v>395</v>
      </c>
      <c r="B948" s="14" t="s">
        <v>1434</v>
      </c>
      <c r="C948" s="28" t="s">
        <v>1474</v>
      </c>
      <c r="D948" s="29" t="s">
        <v>1475</v>
      </c>
      <c r="E948" s="29" t="s">
        <v>1475</v>
      </c>
      <c r="F948" s="35"/>
      <c r="G948" s="43"/>
    </row>
    <row r="949" customHeight="1" spans="1:7">
      <c r="A949" s="13">
        <v>396</v>
      </c>
      <c r="B949" s="14" t="s">
        <v>1434</v>
      </c>
      <c r="C949" s="14" t="s">
        <v>1476</v>
      </c>
      <c r="D949" s="29" t="s">
        <v>1477</v>
      </c>
      <c r="E949" s="29" t="s">
        <v>1477</v>
      </c>
      <c r="F949" s="35"/>
      <c r="G949" s="43"/>
    </row>
    <row r="950" customHeight="1" spans="1:7">
      <c r="A950" s="13">
        <v>397</v>
      </c>
      <c r="B950" s="14" t="s">
        <v>1434</v>
      </c>
      <c r="C950" s="14" t="s">
        <v>1478</v>
      </c>
      <c r="D950" s="29" t="s">
        <v>1479</v>
      </c>
      <c r="E950" s="29" t="s">
        <v>1479</v>
      </c>
      <c r="F950" s="35"/>
      <c r="G950" s="43"/>
    </row>
    <row r="951" customHeight="1" spans="1:7">
      <c r="A951" s="13">
        <v>398</v>
      </c>
      <c r="B951" s="14" t="s">
        <v>1434</v>
      </c>
      <c r="C951" s="14" t="s">
        <v>1480</v>
      </c>
      <c r="D951" s="29" t="s">
        <v>1481</v>
      </c>
      <c r="E951" s="29" t="s">
        <v>1481</v>
      </c>
      <c r="F951" s="35"/>
      <c r="G951" s="43"/>
    </row>
    <row r="952" customHeight="1" spans="1:7">
      <c r="A952" s="13">
        <v>399</v>
      </c>
      <c r="B952" s="14" t="s">
        <v>1434</v>
      </c>
      <c r="C952" s="14" t="s">
        <v>1482</v>
      </c>
      <c r="D952" s="29" t="s">
        <v>1483</v>
      </c>
      <c r="E952" s="29" t="s">
        <v>1483</v>
      </c>
      <c r="F952" s="35"/>
      <c r="G952" s="43"/>
    </row>
    <row r="953" customHeight="1" spans="1:7">
      <c r="A953" s="13">
        <v>400</v>
      </c>
      <c r="B953" s="14" t="s">
        <v>1434</v>
      </c>
      <c r="C953" s="14" t="s">
        <v>1484</v>
      </c>
      <c r="D953" s="29" t="s">
        <v>1485</v>
      </c>
      <c r="E953" s="29" t="s">
        <v>1485</v>
      </c>
      <c r="F953" s="35"/>
      <c r="G953" s="43"/>
    </row>
    <row r="954" customHeight="1" spans="1:7">
      <c r="A954" s="13">
        <v>401</v>
      </c>
      <c r="B954" s="14" t="s">
        <v>1434</v>
      </c>
      <c r="C954" s="14" t="s">
        <v>1486</v>
      </c>
      <c r="D954" s="29" t="s">
        <v>1487</v>
      </c>
      <c r="E954" s="29" t="s">
        <v>1487</v>
      </c>
      <c r="F954" s="35"/>
      <c r="G954" s="43"/>
    </row>
    <row r="955" customHeight="1" spans="1:7">
      <c r="A955" s="13">
        <v>402</v>
      </c>
      <c r="B955" s="14" t="s">
        <v>1434</v>
      </c>
      <c r="C955" s="14" t="s">
        <v>1488</v>
      </c>
      <c r="D955" s="29" t="s">
        <v>1489</v>
      </c>
      <c r="E955" s="29" t="s">
        <v>1490</v>
      </c>
      <c r="F955" s="35"/>
      <c r="G955" s="43"/>
    </row>
    <row r="956" customHeight="1" spans="1:7">
      <c r="A956" s="13">
        <v>403</v>
      </c>
      <c r="B956" s="14" t="s">
        <v>1434</v>
      </c>
      <c r="C956" s="14" t="s">
        <v>1491</v>
      </c>
      <c r="D956" s="29" t="s">
        <v>1492</v>
      </c>
      <c r="E956" s="29" t="s">
        <v>1492</v>
      </c>
      <c r="F956" s="35"/>
      <c r="G956" s="43"/>
    </row>
    <row r="957" customHeight="1" spans="1:7">
      <c r="A957" s="13">
        <v>404</v>
      </c>
      <c r="B957" s="14" t="s">
        <v>1434</v>
      </c>
      <c r="C957" s="14" t="s">
        <v>1493</v>
      </c>
      <c r="D957" s="29" t="s">
        <v>1494</v>
      </c>
      <c r="E957" s="29" t="s">
        <v>1494</v>
      </c>
      <c r="F957" s="35"/>
      <c r="G957" s="43"/>
    </row>
    <row r="958" customHeight="1" spans="1:7">
      <c r="A958" s="13">
        <v>405</v>
      </c>
      <c r="B958" s="14" t="s">
        <v>1434</v>
      </c>
      <c r="C958" s="14" t="s">
        <v>1495</v>
      </c>
      <c r="D958" s="29" t="s">
        <v>1496</v>
      </c>
      <c r="E958" s="29" t="s">
        <v>1496</v>
      </c>
      <c r="F958" s="35"/>
      <c r="G958" s="43"/>
    </row>
    <row r="959" customHeight="1" spans="1:7">
      <c r="A959" s="13">
        <v>406</v>
      </c>
      <c r="B959" s="14" t="s">
        <v>1434</v>
      </c>
      <c r="C959" s="14" t="s">
        <v>1497</v>
      </c>
      <c r="D959" s="29" t="s">
        <v>1498</v>
      </c>
      <c r="E959" s="29" t="s">
        <v>1498</v>
      </c>
      <c r="F959" s="35"/>
      <c r="G959" s="43"/>
    </row>
    <row r="960" customHeight="1" spans="1:7">
      <c r="A960" s="13">
        <v>407</v>
      </c>
      <c r="B960" s="14" t="s">
        <v>1434</v>
      </c>
      <c r="C960" s="14" t="s">
        <v>1499</v>
      </c>
      <c r="D960" s="29" t="s">
        <v>1500</v>
      </c>
      <c r="E960" s="29" t="s">
        <v>1500</v>
      </c>
      <c r="F960" s="35"/>
      <c r="G960" s="43"/>
    </row>
    <row r="961" customHeight="1" spans="1:7">
      <c r="A961" s="13">
        <v>408</v>
      </c>
      <c r="B961" s="14" t="s">
        <v>1434</v>
      </c>
      <c r="C961" s="14" t="s">
        <v>1501</v>
      </c>
      <c r="D961" s="29" t="s">
        <v>1502</v>
      </c>
      <c r="E961" s="29" t="s">
        <v>1503</v>
      </c>
      <c r="F961" s="35"/>
      <c r="G961" s="43"/>
    </row>
    <row r="962" customHeight="1" spans="1:7">
      <c r="A962" s="13">
        <v>409</v>
      </c>
      <c r="B962" s="14" t="s">
        <v>1434</v>
      </c>
      <c r="C962" s="14" t="s">
        <v>1504</v>
      </c>
      <c r="D962" s="29" t="s">
        <v>1505</v>
      </c>
      <c r="E962" s="29" t="s">
        <v>1505</v>
      </c>
      <c r="F962" s="35"/>
      <c r="G962" s="43"/>
    </row>
    <row r="963" customHeight="1" spans="1:7">
      <c r="A963" s="13">
        <v>410</v>
      </c>
      <c r="B963" s="14" t="s">
        <v>1434</v>
      </c>
      <c r="C963" s="14" t="s">
        <v>1506</v>
      </c>
      <c r="D963" s="29" t="s">
        <v>1507</v>
      </c>
      <c r="E963" s="29" t="s">
        <v>1508</v>
      </c>
      <c r="F963" s="35"/>
      <c r="G963" s="43"/>
    </row>
    <row r="964" customHeight="1" spans="1:7">
      <c r="A964" s="13">
        <v>411</v>
      </c>
      <c r="B964" s="14" t="s">
        <v>1434</v>
      </c>
      <c r="C964" s="14" t="s">
        <v>1509</v>
      </c>
      <c r="D964" s="29" t="s">
        <v>1510</v>
      </c>
      <c r="E964" s="29" t="s">
        <v>1510</v>
      </c>
      <c r="F964" s="35"/>
      <c r="G964" s="43"/>
    </row>
    <row r="965" customHeight="1" spans="1:7">
      <c r="A965" s="13">
        <v>412</v>
      </c>
      <c r="B965" s="14" t="s">
        <v>1434</v>
      </c>
      <c r="C965" s="14" t="s">
        <v>1511</v>
      </c>
      <c r="D965" s="29" t="s">
        <v>1512</v>
      </c>
      <c r="E965" s="29" t="s">
        <v>1513</v>
      </c>
      <c r="F965" s="35"/>
      <c r="G965" s="43"/>
    </row>
    <row r="966" customHeight="1" spans="1:7">
      <c r="A966" s="13">
        <v>413</v>
      </c>
      <c r="B966" s="14" t="s">
        <v>1434</v>
      </c>
      <c r="C966" s="14" t="s">
        <v>1514</v>
      </c>
      <c r="D966" s="29" t="s">
        <v>1515</v>
      </c>
      <c r="E966" s="29" t="s">
        <v>1515</v>
      </c>
      <c r="F966" s="35"/>
      <c r="G966" s="43"/>
    </row>
    <row r="967" customHeight="1" spans="1:7">
      <c r="A967" s="13">
        <v>414</v>
      </c>
      <c r="B967" s="14" t="s">
        <v>1434</v>
      </c>
      <c r="C967" s="25" t="s">
        <v>1516</v>
      </c>
      <c r="D967" s="26" t="s">
        <v>1517</v>
      </c>
      <c r="E967" s="26" t="s">
        <v>1517</v>
      </c>
      <c r="F967" s="35"/>
      <c r="G967" s="43"/>
    </row>
    <row r="968" customHeight="1" spans="1:7">
      <c r="A968" s="13">
        <v>415</v>
      </c>
      <c r="B968" s="14" t="s">
        <v>1434</v>
      </c>
      <c r="C968" s="25" t="s">
        <v>1518</v>
      </c>
      <c r="D968" s="26" t="s">
        <v>1453</v>
      </c>
      <c r="E968" s="26" t="s">
        <v>1453</v>
      </c>
      <c r="F968" s="35"/>
      <c r="G968" s="43"/>
    </row>
    <row r="969" customHeight="1" spans="1:7">
      <c r="A969" s="13">
        <v>416</v>
      </c>
      <c r="B969" s="14" t="s">
        <v>1434</v>
      </c>
      <c r="C969" s="25" t="s">
        <v>1519</v>
      </c>
      <c r="D969" s="26" t="s">
        <v>1520</v>
      </c>
      <c r="E969" s="26" t="s">
        <v>1520</v>
      </c>
      <c r="F969" s="35"/>
      <c r="G969" s="43"/>
    </row>
    <row r="970" customHeight="1" spans="1:7">
      <c r="A970" s="13">
        <v>417</v>
      </c>
      <c r="B970" s="14" t="s">
        <v>1434</v>
      </c>
      <c r="C970" s="25" t="s">
        <v>1521</v>
      </c>
      <c r="D970" s="26" t="s">
        <v>1522</v>
      </c>
      <c r="E970" s="26" t="s">
        <v>1523</v>
      </c>
      <c r="F970" s="35"/>
      <c r="G970" s="43"/>
    </row>
    <row r="971" customHeight="1" spans="1:7">
      <c r="A971" s="13">
        <v>418</v>
      </c>
      <c r="B971" s="14" t="s">
        <v>1434</v>
      </c>
      <c r="C971" s="25" t="s">
        <v>1524</v>
      </c>
      <c r="D971" s="26" t="s">
        <v>1525</v>
      </c>
      <c r="E971" s="26" t="s">
        <v>1526</v>
      </c>
      <c r="F971" s="35"/>
      <c r="G971" s="43"/>
    </row>
    <row r="972" customHeight="1" spans="1:7">
      <c r="A972" s="13">
        <v>419</v>
      </c>
      <c r="B972" s="14" t="s">
        <v>1434</v>
      </c>
      <c r="C972" s="25" t="s">
        <v>1527</v>
      </c>
      <c r="D972" s="26" t="s">
        <v>1528</v>
      </c>
      <c r="E972" s="26" t="s">
        <v>1528</v>
      </c>
      <c r="F972" s="35"/>
      <c r="G972" s="43"/>
    </row>
    <row r="973" customHeight="1" spans="1:7">
      <c r="A973" s="13">
        <v>420</v>
      </c>
      <c r="B973" s="14" t="s">
        <v>1434</v>
      </c>
      <c r="C973" s="14" t="s">
        <v>1529</v>
      </c>
      <c r="D973" s="29" t="s">
        <v>1458</v>
      </c>
      <c r="E973" s="29" t="s">
        <v>1458</v>
      </c>
      <c r="F973" s="35"/>
      <c r="G973" s="43"/>
    </row>
    <row r="974" customHeight="1" spans="1:7">
      <c r="A974" s="13">
        <v>421</v>
      </c>
      <c r="B974" s="14" t="s">
        <v>1530</v>
      </c>
      <c r="C974" s="15" t="s">
        <v>1531</v>
      </c>
      <c r="D974" s="29" t="s">
        <v>1532</v>
      </c>
      <c r="E974" s="29" t="s">
        <v>1533</v>
      </c>
      <c r="F974" s="35"/>
      <c r="G974" s="43"/>
    </row>
    <row r="975" customHeight="1" spans="1:7">
      <c r="A975" s="13">
        <v>422</v>
      </c>
      <c r="B975" s="14" t="s">
        <v>1530</v>
      </c>
      <c r="C975" s="40" t="s">
        <v>1534</v>
      </c>
      <c r="D975" s="29" t="s">
        <v>1535</v>
      </c>
      <c r="E975" s="16" t="s">
        <v>1536</v>
      </c>
      <c r="F975" s="35"/>
      <c r="G975" s="43"/>
    </row>
    <row r="976" customHeight="1" spans="1:7">
      <c r="A976" s="13">
        <v>423</v>
      </c>
      <c r="B976" s="14" t="s">
        <v>1530</v>
      </c>
      <c r="C976" s="25" t="s">
        <v>1537</v>
      </c>
      <c r="D976" s="16" t="s">
        <v>1538</v>
      </c>
      <c r="E976" s="16" t="s">
        <v>1538</v>
      </c>
      <c r="F976" s="35"/>
      <c r="G976" s="43"/>
    </row>
    <row r="977" customHeight="1" spans="1:7">
      <c r="A977" s="13">
        <v>424</v>
      </c>
      <c r="B977" s="14" t="s">
        <v>1530</v>
      </c>
      <c r="C977" s="15" t="s">
        <v>1539</v>
      </c>
      <c r="D977" s="39" t="s">
        <v>1540</v>
      </c>
      <c r="E977" s="16" t="s">
        <v>1541</v>
      </c>
      <c r="F977" s="35"/>
      <c r="G977" s="43"/>
    </row>
    <row r="978" customHeight="1" spans="1:7">
      <c r="A978" s="13">
        <v>425</v>
      </c>
      <c r="B978" s="14" t="s">
        <v>1530</v>
      </c>
      <c r="C978" s="15" t="s">
        <v>1542</v>
      </c>
      <c r="D978" s="39" t="s">
        <v>1540</v>
      </c>
      <c r="E978" s="16" t="s">
        <v>1543</v>
      </c>
      <c r="F978" s="35"/>
      <c r="G978" s="43"/>
    </row>
    <row r="979" customHeight="1" spans="1:7">
      <c r="A979" s="13">
        <v>426</v>
      </c>
      <c r="B979" s="14" t="s">
        <v>1530</v>
      </c>
      <c r="C979" s="15" t="s">
        <v>1544</v>
      </c>
      <c r="D979" s="16" t="s">
        <v>1545</v>
      </c>
      <c r="E979" s="16" t="s">
        <v>1545</v>
      </c>
      <c r="F979" s="35"/>
      <c r="G979" s="43"/>
    </row>
    <row r="980" customHeight="1" spans="1:7">
      <c r="A980" s="13">
        <v>427</v>
      </c>
      <c r="B980" s="14" t="s">
        <v>1530</v>
      </c>
      <c r="C980" s="15" t="s">
        <v>1546</v>
      </c>
      <c r="D980" s="39" t="s">
        <v>1547</v>
      </c>
      <c r="E980" s="16" t="s">
        <v>1548</v>
      </c>
      <c r="F980" s="35"/>
      <c r="G980" s="43"/>
    </row>
    <row r="981" customHeight="1" spans="1:7">
      <c r="A981" s="13">
        <v>428</v>
      </c>
      <c r="B981" s="14" t="s">
        <v>1530</v>
      </c>
      <c r="C981" s="15" t="s">
        <v>1549</v>
      </c>
      <c r="D981" s="16" t="s">
        <v>1550</v>
      </c>
      <c r="E981" s="16" t="s">
        <v>1551</v>
      </c>
      <c r="F981" s="35"/>
      <c r="G981" s="43"/>
    </row>
    <row r="982" customHeight="1" spans="1:7">
      <c r="A982" s="13">
        <v>429</v>
      </c>
      <c r="B982" s="14" t="s">
        <v>1530</v>
      </c>
      <c r="C982" s="15" t="s">
        <v>1552</v>
      </c>
      <c r="D982" s="16" t="s">
        <v>1553</v>
      </c>
      <c r="E982" s="16" t="s">
        <v>1554</v>
      </c>
      <c r="F982" s="35"/>
      <c r="G982" s="43"/>
    </row>
    <row r="983" customHeight="1" spans="1:7">
      <c r="A983" s="13">
        <v>430</v>
      </c>
      <c r="B983" s="14" t="s">
        <v>1530</v>
      </c>
      <c r="C983" s="15" t="s">
        <v>1555</v>
      </c>
      <c r="D983" s="16" t="s">
        <v>1556</v>
      </c>
      <c r="E983" s="16" t="s">
        <v>1556</v>
      </c>
      <c r="F983" s="35"/>
      <c r="G983" s="43"/>
    </row>
    <row r="984" customHeight="1" spans="1:7">
      <c r="A984" s="13">
        <v>431</v>
      </c>
      <c r="B984" s="14" t="s">
        <v>1530</v>
      </c>
      <c r="C984" s="15" t="s">
        <v>1557</v>
      </c>
      <c r="D984" s="16" t="s">
        <v>1558</v>
      </c>
      <c r="E984" s="16" t="s">
        <v>1558</v>
      </c>
      <c r="F984" s="35"/>
      <c r="G984" s="43"/>
    </row>
    <row r="985" customHeight="1" spans="1:7">
      <c r="A985" s="13">
        <v>432</v>
      </c>
      <c r="B985" s="14" t="s">
        <v>1530</v>
      </c>
      <c r="C985" s="15" t="s">
        <v>1559</v>
      </c>
      <c r="D985" s="16" t="s">
        <v>1560</v>
      </c>
      <c r="E985" s="16" t="s">
        <v>1560</v>
      </c>
      <c r="F985" s="35"/>
      <c r="G985" s="43"/>
    </row>
    <row r="986" customHeight="1" spans="1:7">
      <c r="A986" s="13">
        <v>433</v>
      </c>
      <c r="B986" s="14" t="s">
        <v>1530</v>
      </c>
      <c r="C986" s="15" t="s">
        <v>1561</v>
      </c>
      <c r="D986" s="16" t="s">
        <v>1562</v>
      </c>
      <c r="E986" s="16" t="s">
        <v>1562</v>
      </c>
      <c r="F986" s="35"/>
      <c r="G986" s="43"/>
    </row>
    <row r="987" customHeight="1" spans="1:7">
      <c r="A987" s="13">
        <v>434</v>
      </c>
      <c r="B987" s="14" t="s">
        <v>1530</v>
      </c>
      <c r="C987" s="40" t="s">
        <v>1563</v>
      </c>
      <c r="D987" s="16" t="s">
        <v>1553</v>
      </c>
      <c r="E987" s="16" t="s">
        <v>1564</v>
      </c>
      <c r="F987" s="35"/>
      <c r="G987" s="43"/>
    </row>
    <row r="988" customHeight="1" spans="1:7">
      <c r="A988" s="13">
        <v>435</v>
      </c>
      <c r="B988" s="14" t="s">
        <v>1530</v>
      </c>
      <c r="C988" s="40" t="s">
        <v>1565</v>
      </c>
      <c r="D988" s="16" t="s">
        <v>1550</v>
      </c>
      <c r="E988" s="16" t="s">
        <v>1566</v>
      </c>
      <c r="F988" s="35"/>
      <c r="G988" s="43"/>
    </row>
    <row r="989" customHeight="1" spans="1:7">
      <c r="A989" s="13">
        <v>436</v>
      </c>
      <c r="B989" s="14" t="s">
        <v>1530</v>
      </c>
      <c r="C989" s="40" t="s">
        <v>1567</v>
      </c>
      <c r="D989" s="26" t="s">
        <v>1568</v>
      </c>
      <c r="E989" s="16" t="s">
        <v>1569</v>
      </c>
      <c r="F989" s="35"/>
      <c r="G989" s="43"/>
    </row>
    <row r="990" customHeight="1" spans="1:7">
      <c r="A990" s="13">
        <v>437</v>
      </c>
      <c r="B990" s="14" t="s">
        <v>1530</v>
      </c>
      <c r="C990" s="40" t="s">
        <v>1570</v>
      </c>
      <c r="D990" s="26" t="s">
        <v>1571</v>
      </c>
      <c r="E990" s="16" t="s">
        <v>1571</v>
      </c>
      <c r="F990" s="35"/>
      <c r="G990" s="43"/>
    </row>
    <row r="991" customHeight="1" spans="1:7">
      <c r="A991" s="13">
        <v>438</v>
      </c>
      <c r="B991" s="14" t="s">
        <v>1530</v>
      </c>
      <c r="C991" s="40" t="s">
        <v>1572</v>
      </c>
      <c r="D991" s="26" t="s">
        <v>1573</v>
      </c>
      <c r="E991" s="16" t="s">
        <v>1574</v>
      </c>
      <c r="F991" s="35"/>
      <c r="G991" s="43"/>
    </row>
    <row r="992" customHeight="1" spans="1:7">
      <c r="A992" s="13">
        <v>439</v>
      </c>
      <c r="B992" s="14" t="s">
        <v>1530</v>
      </c>
      <c r="C992" s="40" t="s">
        <v>1575</v>
      </c>
      <c r="D992" s="26" t="s">
        <v>1576</v>
      </c>
      <c r="E992" s="16" t="s">
        <v>1577</v>
      </c>
      <c r="F992" s="35"/>
      <c r="G992" s="43"/>
    </row>
    <row r="993" customHeight="1" spans="1:7">
      <c r="A993" s="13">
        <v>440</v>
      </c>
      <c r="B993" s="14" t="s">
        <v>1530</v>
      </c>
      <c r="C993" s="40" t="s">
        <v>1578</v>
      </c>
      <c r="D993" s="26" t="s">
        <v>1540</v>
      </c>
      <c r="E993" s="16" t="s">
        <v>1579</v>
      </c>
      <c r="F993" s="35"/>
      <c r="G993" s="43"/>
    </row>
    <row r="994" customHeight="1" spans="1:7">
      <c r="A994" s="13">
        <v>441</v>
      </c>
      <c r="B994" s="14" t="s">
        <v>1530</v>
      </c>
      <c r="C994" s="40" t="s">
        <v>1580</v>
      </c>
      <c r="D994" s="26" t="s">
        <v>1581</v>
      </c>
      <c r="E994" s="16" t="s">
        <v>1582</v>
      </c>
      <c r="F994" s="35"/>
      <c r="G994" s="43"/>
    </row>
    <row r="995" customHeight="1" spans="1:7">
      <c r="A995" s="13">
        <v>442</v>
      </c>
      <c r="B995" s="14" t="s">
        <v>1530</v>
      </c>
      <c r="C995" s="40" t="s">
        <v>1583</v>
      </c>
      <c r="D995" s="26" t="s">
        <v>1550</v>
      </c>
      <c r="E995" s="16" t="s">
        <v>1584</v>
      </c>
      <c r="F995" s="35"/>
      <c r="G995" s="43"/>
    </row>
    <row r="996" customHeight="1" spans="1:7">
      <c r="A996" s="13">
        <v>443</v>
      </c>
      <c r="B996" s="14" t="s">
        <v>1530</v>
      </c>
      <c r="C996" s="15" t="s">
        <v>1585</v>
      </c>
      <c r="D996" s="16" t="s">
        <v>1586</v>
      </c>
      <c r="E996" s="16" t="s">
        <v>1586</v>
      </c>
      <c r="F996" s="35"/>
      <c r="G996" s="43"/>
    </row>
    <row r="997" customHeight="1" spans="1:7">
      <c r="A997" s="13">
        <v>444</v>
      </c>
      <c r="B997" s="14" t="s">
        <v>1587</v>
      </c>
      <c r="C997" s="38" t="s">
        <v>1588</v>
      </c>
      <c r="D997" s="39" t="s">
        <v>1589</v>
      </c>
      <c r="E997" s="39" t="s">
        <v>1589</v>
      </c>
      <c r="F997" s="35"/>
      <c r="G997" s="43"/>
    </row>
    <row r="998" customHeight="1" spans="1:7">
      <c r="A998" s="13">
        <v>445</v>
      </c>
      <c r="B998" s="14" t="s">
        <v>1587</v>
      </c>
      <c r="C998" s="38" t="s">
        <v>1590</v>
      </c>
      <c r="D998" s="39" t="s">
        <v>1591</v>
      </c>
      <c r="E998" s="39" t="s">
        <v>1591</v>
      </c>
      <c r="F998" s="35"/>
      <c r="G998" s="43"/>
    </row>
    <row r="999" customHeight="1" spans="1:7">
      <c r="A999" s="13">
        <v>446</v>
      </c>
      <c r="B999" s="14" t="s">
        <v>1587</v>
      </c>
      <c r="C999" s="38" t="s">
        <v>1592</v>
      </c>
      <c r="D999" s="39" t="s">
        <v>1593</v>
      </c>
      <c r="E999" s="39" t="s">
        <v>1593</v>
      </c>
      <c r="F999" s="35"/>
      <c r="G999" s="43"/>
    </row>
    <row r="1000" customHeight="1" spans="1:7">
      <c r="A1000" s="13">
        <v>447</v>
      </c>
      <c r="B1000" s="14" t="s">
        <v>1587</v>
      </c>
      <c r="C1000" s="38" t="s">
        <v>1594</v>
      </c>
      <c r="D1000" s="39" t="s">
        <v>1595</v>
      </c>
      <c r="E1000" s="39" t="s">
        <v>1595</v>
      </c>
      <c r="F1000" s="35"/>
      <c r="G1000" s="43"/>
    </row>
    <row r="1001" customHeight="1" spans="1:7">
      <c r="A1001" s="13">
        <v>448</v>
      </c>
      <c r="B1001" s="14" t="s">
        <v>1587</v>
      </c>
      <c r="C1001" s="38" t="s">
        <v>1596</v>
      </c>
      <c r="D1001" s="39" t="s">
        <v>1597</v>
      </c>
      <c r="E1001" s="39" t="s">
        <v>1597</v>
      </c>
      <c r="F1001" s="35"/>
      <c r="G1001" s="43"/>
    </row>
    <row r="1002" customHeight="1" spans="1:7">
      <c r="A1002" s="13">
        <v>449</v>
      </c>
      <c r="B1002" s="14" t="s">
        <v>1587</v>
      </c>
      <c r="C1002" s="38" t="s">
        <v>1598</v>
      </c>
      <c r="D1002" s="39" t="s">
        <v>1599</v>
      </c>
      <c r="E1002" s="39" t="s">
        <v>1599</v>
      </c>
      <c r="F1002" s="35"/>
      <c r="G1002" s="43"/>
    </row>
    <row r="1003" customHeight="1" spans="1:7">
      <c r="A1003" s="13">
        <v>450</v>
      </c>
      <c r="B1003" s="14" t="s">
        <v>1587</v>
      </c>
      <c r="C1003" s="38" t="s">
        <v>1600</v>
      </c>
      <c r="D1003" s="39" t="s">
        <v>1601</v>
      </c>
      <c r="E1003" s="39" t="s">
        <v>1601</v>
      </c>
      <c r="F1003" s="35"/>
      <c r="G1003" s="43"/>
    </row>
    <row r="1004" customHeight="1" spans="1:7">
      <c r="A1004" s="13">
        <v>451</v>
      </c>
      <c r="B1004" s="14" t="s">
        <v>1587</v>
      </c>
      <c r="C1004" s="38" t="s">
        <v>1602</v>
      </c>
      <c r="D1004" s="39" t="s">
        <v>1603</v>
      </c>
      <c r="E1004" s="39" t="s">
        <v>1604</v>
      </c>
      <c r="F1004" s="35"/>
      <c r="G1004" s="43"/>
    </row>
    <row r="1005" customHeight="1" spans="1:7">
      <c r="A1005" s="13">
        <v>452</v>
      </c>
      <c r="B1005" s="14" t="s">
        <v>1587</v>
      </c>
      <c r="C1005" s="38" t="s">
        <v>1605</v>
      </c>
      <c r="D1005" s="39" t="s">
        <v>1606</v>
      </c>
      <c r="E1005" s="39" t="s">
        <v>1606</v>
      </c>
      <c r="F1005" s="35"/>
      <c r="G1005" s="43"/>
    </row>
    <row r="1006" customHeight="1" spans="1:7">
      <c r="A1006" s="13">
        <v>453</v>
      </c>
      <c r="B1006" s="14" t="s">
        <v>1587</v>
      </c>
      <c r="C1006" s="38" t="s">
        <v>1607</v>
      </c>
      <c r="D1006" s="39" t="s">
        <v>1608</v>
      </c>
      <c r="E1006" s="39" t="s">
        <v>1608</v>
      </c>
      <c r="F1006" s="35"/>
      <c r="G1006" s="43"/>
    </row>
    <row r="1007" customHeight="1" spans="1:7">
      <c r="A1007" s="13">
        <v>454</v>
      </c>
      <c r="B1007" s="14" t="s">
        <v>1587</v>
      </c>
      <c r="C1007" s="38" t="s">
        <v>1609</v>
      </c>
      <c r="D1007" s="39" t="s">
        <v>1610</v>
      </c>
      <c r="E1007" s="39" t="s">
        <v>1610</v>
      </c>
      <c r="F1007" s="35"/>
      <c r="G1007" s="43"/>
    </row>
    <row r="1008" customHeight="1" spans="1:7">
      <c r="A1008" s="13">
        <v>455</v>
      </c>
      <c r="B1008" s="14" t="s">
        <v>1587</v>
      </c>
      <c r="C1008" s="28" t="s">
        <v>1611</v>
      </c>
      <c r="D1008" s="42" t="s">
        <v>1612</v>
      </c>
      <c r="E1008" s="42" t="s">
        <v>1612</v>
      </c>
      <c r="F1008" s="35"/>
      <c r="G1008" s="43"/>
    </row>
    <row r="1009" customHeight="1" spans="1:7">
      <c r="A1009" s="13">
        <v>456</v>
      </c>
      <c r="B1009" s="14" t="s">
        <v>1587</v>
      </c>
      <c r="C1009" s="38" t="s">
        <v>1613</v>
      </c>
      <c r="D1009" s="39" t="s">
        <v>1614</v>
      </c>
      <c r="E1009" s="39" t="s">
        <v>1614</v>
      </c>
      <c r="F1009" s="35"/>
      <c r="G1009" s="43"/>
    </row>
    <row r="1010" customHeight="1" spans="1:7">
      <c r="A1010" s="13">
        <v>457</v>
      </c>
      <c r="B1010" s="14" t="s">
        <v>1587</v>
      </c>
      <c r="C1010" s="38" t="s">
        <v>1615</v>
      </c>
      <c r="D1010" s="39" t="s">
        <v>1616</v>
      </c>
      <c r="E1010" s="39" t="s">
        <v>1616</v>
      </c>
      <c r="F1010" s="35"/>
      <c r="G1010" s="43"/>
    </row>
    <row r="1011" customHeight="1" spans="1:7">
      <c r="A1011" s="13">
        <v>458</v>
      </c>
      <c r="B1011" s="14" t="s">
        <v>1587</v>
      </c>
      <c r="C1011" s="38" t="s">
        <v>1617</v>
      </c>
      <c r="D1011" s="39" t="s">
        <v>1618</v>
      </c>
      <c r="E1011" s="39" t="s">
        <v>1618</v>
      </c>
      <c r="F1011" s="35"/>
      <c r="G1011" s="43"/>
    </row>
    <row r="1012" customHeight="1" spans="1:7">
      <c r="A1012" s="13">
        <v>459</v>
      </c>
      <c r="B1012" s="14" t="s">
        <v>1587</v>
      </c>
      <c r="C1012" s="14" t="s">
        <v>1619</v>
      </c>
      <c r="D1012" s="29" t="s">
        <v>1620</v>
      </c>
      <c r="E1012" s="29" t="s">
        <v>1620</v>
      </c>
      <c r="F1012" s="35"/>
      <c r="G1012" s="43"/>
    </row>
    <row r="1013" customHeight="1" spans="1:7">
      <c r="A1013" s="13">
        <v>460</v>
      </c>
      <c r="B1013" s="14" t="s">
        <v>1587</v>
      </c>
      <c r="C1013" s="14" t="s">
        <v>1621</v>
      </c>
      <c r="D1013" s="29" t="s">
        <v>1622</v>
      </c>
      <c r="E1013" s="29" t="s">
        <v>1622</v>
      </c>
      <c r="F1013" s="35"/>
      <c r="G1013" s="43"/>
    </row>
    <row r="1014" customHeight="1" spans="1:7">
      <c r="A1014" s="13">
        <v>461</v>
      </c>
      <c r="B1014" s="25" t="s">
        <v>1587</v>
      </c>
      <c r="C1014" s="28" t="s">
        <v>1623</v>
      </c>
      <c r="D1014" s="42" t="s">
        <v>1624</v>
      </c>
      <c r="E1014" s="42" t="s">
        <v>1624</v>
      </c>
      <c r="F1014" s="35"/>
      <c r="G1014" s="43"/>
    </row>
    <row r="1015" customHeight="1" spans="1:7">
      <c r="A1015" s="13">
        <v>462</v>
      </c>
      <c r="B1015" s="25" t="s">
        <v>1587</v>
      </c>
      <c r="C1015" s="25" t="s">
        <v>1625</v>
      </c>
      <c r="D1015" s="26" t="s">
        <v>1626</v>
      </c>
      <c r="E1015" s="26" t="s">
        <v>1626</v>
      </c>
      <c r="F1015" s="35"/>
      <c r="G1015" s="43"/>
    </row>
    <row r="1016" customHeight="1" spans="1:7">
      <c r="A1016" s="13">
        <v>463</v>
      </c>
      <c r="B1016" s="14" t="s">
        <v>1627</v>
      </c>
      <c r="C1016" s="14" t="s">
        <v>1628</v>
      </c>
      <c r="D1016" s="29" t="s">
        <v>1629</v>
      </c>
      <c r="E1016" s="29" t="s">
        <v>1629</v>
      </c>
      <c r="F1016" s="35"/>
      <c r="G1016" s="43"/>
    </row>
    <row r="1017" customHeight="1" spans="1:7">
      <c r="A1017" s="13">
        <v>464</v>
      </c>
      <c r="B1017" s="14" t="s">
        <v>1627</v>
      </c>
      <c r="C1017" s="14" t="s">
        <v>1630</v>
      </c>
      <c r="D1017" s="29" t="s">
        <v>1631</v>
      </c>
      <c r="E1017" s="29" t="s">
        <v>1631</v>
      </c>
      <c r="F1017" s="35"/>
      <c r="G1017" s="43"/>
    </row>
    <row r="1018" customHeight="1" spans="1:7">
      <c r="A1018" s="13">
        <v>465</v>
      </c>
      <c r="B1018" s="14" t="s">
        <v>1627</v>
      </c>
      <c r="C1018" s="14" t="s">
        <v>1632</v>
      </c>
      <c r="D1018" s="29" t="s">
        <v>1633</v>
      </c>
      <c r="E1018" s="29" t="s">
        <v>1633</v>
      </c>
      <c r="F1018" s="35"/>
      <c r="G1018" s="43"/>
    </row>
    <row r="1019" customHeight="1" spans="1:7">
      <c r="A1019" s="13">
        <v>466</v>
      </c>
      <c r="B1019" s="14" t="s">
        <v>1627</v>
      </c>
      <c r="C1019" s="14" t="s">
        <v>1634</v>
      </c>
      <c r="D1019" s="29" t="s">
        <v>1635</v>
      </c>
      <c r="E1019" s="29" t="s">
        <v>1636</v>
      </c>
      <c r="F1019" s="35"/>
      <c r="G1019" s="43"/>
    </row>
    <row r="1020" customHeight="1" spans="1:7">
      <c r="A1020" s="13">
        <v>467</v>
      </c>
      <c r="B1020" s="14" t="s">
        <v>1627</v>
      </c>
      <c r="C1020" s="14" t="s">
        <v>1637</v>
      </c>
      <c r="D1020" s="29" t="s">
        <v>1638</v>
      </c>
      <c r="E1020" s="29" t="s">
        <v>1639</v>
      </c>
      <c r="F1020" s="35"/>
      <c r="G1020" s="43"/>
    </row>
    <row r="1021" customHeight="1" spans="1:7">
      <c r="A1021" s="13">
        <v>468</v>
      </c>
      <c r="B1021" s="14" t="s">
        <v>1627</v>
      </c>
      <c r="C1021" s="14" t="s">
        <v>1640</v>
      </c>
      <c r="D1021" s="29" t="s">
        <v>1641</v>
      </c>
      <c r="E1021" s="29" t="s">
        <v>1641</v>
      </c>
      <c r="F1021" s="35"/>
      <c r="G1021" s="43"/>
    </row>
    <row r="1022" customHeight="1" spans="1:7">
      <c r="A1022" s="13">
        <v>469</v>
      </c>
      <c r="B1022" s="14" t="s">
        <v>1627</v>
      </c>
      <c r="C1022" s="14" t="s">
        <v>1642</v>
      </c>
      <c r="D1022" s="29" t="s">
        <v>1643</v>
      </c>
      <c r="E1022" s="29" t="s">
        <v>1643</v>
      </c>
      <c r="F1022" s="35"/>
      <c r="G1022" s="43"/>
    </row>
    <row r="1023" customHeight="1" spans="1:7">
      <c r="A1023" s="13">
        <v>470</v>
      </c>
      <c r="B1023" s="14" t="s">
        <v>1627</v>
      </c>
      <c r="C1023" s="14" t="s">
        <v>1644</v>
      </c>
      <c r="D1023" s="29" t="s">
        <v>1645</v>
      </c>
      <c r="E1023" s="29" t="s">
        <v>1646</v>
      </c>
      <c r="F1023" s="35"/>
      <c r="G1023" s="43"/>
    </row>
    <row r="1024" customHeight="1" spans="1:7">
      <c r="A1024" s="13">
        <v>471</v>
      </c>
      <c r="B1024" s="14" t="s">
        <v>1627</v>
      </c>
      <c r="C1024" s="14" t="s">
        <v>1647</v>
      </c>
      <c r="D1024" s="29" t="s">
        <v>1648</v>
      </c>
      <c r="E1024" s="29" t="s">
        <v>1648</v>
      </c>
      <c r="F1024" s="35"/>
      <c r="G1024" s="43"/>
    </row>
    <row r="1025" customHeight="1" spans="1:7">
      <c r="A1025" s="13">
        <v>472</v>
      </c>
      <c r="B1025" s="14" t="s">
        <v>1627</v>
      </c>
      <c r="C1025" s="14" t="s">
        <v>1649</v>
      </c>
      <c r="D1025" s="29" t="s">
        <v>1650</v>
      </c>
      <c r="E1025" s="29" t="s">
        <v>1651</v>
      </c>
      <c r="F1025" s="35"/>
      <c r="G1025" s="43"/>
    </row>
    <row r="1026" customHeight="1" spans="1:7">
      <c r="A1026" s="13">
        <v>473</v>
      </c>
      <c r="B1026" s="14" t="s">
        <v>1627</v>
      </c>
      <c r="C1026" s="14" t="s">
        <v>1652</v>
      </c>
      <c r="D1026" s="29" t="s">
        <v>1653</v>
      </c>
      <c r="E1026" s="29" t="s">
        <v>1653</v>
      </c>
      <c r="F1026" s="35"/>
      <c r="G1026" s="43"/>
    </row>
    <row r="1027" customHeight="1" spans="1:7">
      <c r="A1027" s="13">
        <v>474</v>
      </c>
      <c r="B1027" s="14" t="s">
        <v>1627</v>
      </c>
      <c r="C1027" s="14" t="s">
        <v>1654</v>
      </c>
      <c r="D1027" s="29" t="s">
        <v>1655</v>
      </c>
      <c r="E1027" s="29" t="s">
        <v>1655</v>
      </c>
      <c r="F1027" s="35"/>
      <c r="G1027" s="43"/>
    </row>
    <row r="1028" customHeight="1" spans="1:7">
      <c r="A1028" s="13">
        <v>475</v>
      </c>
      <c r="B1028" s="14" t="s">
        <v>1627</v>
      </c>
      <c r="C1028" s="14" t="s">
        <v>1656</v>
      </c>
      <c r="D1028" s="29" t="s">
        <v>1657</v>
      </c>
      <c r="E1028" s="29" t="s">
        <v>1657</v>
      </c>
      <c r="F1028" s="35"/>
      <c r="G1028" s="43"/>
    </row>
    <row r="1029" customHeight="1" spans="1:7">
      <c r="A1029" s="13">
        <v>476</v>
      </c>
      <c r="B1029" s="14" t="s">
        <v>1627</v>
      </c>
      <c r="C1029" s="14" t="s">
        <v>1658</v>
      </c>
      <c r="D1029" s="29" t="s">
        <v>1659</v>
      </c>
      <c r="E1029" s="29" t="s">
        <v>1659</v>
      </c>
      <c r="F1029" s="35"/>
      <c r="G1029" s="43"/>
    </row>
    <row r="1030" customHeight="1" spans="1:7">
      <c r="A1030" s="13">
        <v>477</v>
      </c>
      <c r="B1030" s="14" t="s">
        <v>1627</v>
      </c>
      <c r="C1030" s="14" t="s">
        <v>1660</v>
      </c>
      <c r="D1030" s="29" t="s">
        <v>1661</v>
      </c>
      <c r="E1030" s="29" t="s">
        <v>1662</v>
      </c>
      <c r="F1030" s="35"/>
      <c r="G1030" s="43"/>
    </row>
    <row r="1031" customHeight="1" spans="1:7">
      <c r="A1031" s="13">
        <v>478</v>
      </c>
      <c r="B1031" s="14" t="s">
        <v>1627</v>
      </c>
      <c r="C1031" s="14" t="s">
        <v>1663</v>
      </c>
      <c r="D1031" s="29" t="s">
        <v>1664</v>
      </c>
      <c r="E1031" s="29" t="s">
        <v>1664</v>
      </c>
      <c r="F1031" s="35"/>
      <c r="G1031" s="43"/>
    </row>
    <row r="1032" customHeight="1" spans="1:7">
      <c r="A1032" s="13">
        <v>479</v>
      </c>
      <c r="B1032" s="14" t="s">
        <v>1627</v>
      </c>
      <c r="C1032" s="14" t="s">
        <v>1665</v>
      </c>
      <c r="D1032" s="29" t="s">
        <v>1666</v>
      </c>
      <c r="E1032" s="29" t="s">
        <v>1666</v>
      </c>
      <c r="F1032" s="35"/>
      <c r="G1032" s="43"/>
    </row>
    <row r="1033" s="1" customFormat="1" customHeight="1" spans="1:7">
      <c r="A1033" s="13">
        <v>480</v>
      </c>
      <c r="B1033" s="25" t="s">
        <v>1627</v>
      </c>
      <c r="C1033" s="25" t="s">
        <v>1667</v>
      </c>
      <c r="D1033" s="26" t="s">
        <v>1668</v>
      </c>
      <c r="E1033" s="26" t="s">
        <v>1668</v>
      </c>
      <c r="F1033" s="35"/>
      <c r="G1033" s="18"/>
    </row>
    <row r="1034" s="1" customFormat="1" customHeight="1" spans="1:7">
      <c r="A1034" s="13">
        <v>481</v>
      </c>
      <c r="B1034" s="25" t="s">
        <v>1627</v>
      </c>
      <c r="C1034" s="25" t="s">
        <v>1669</v>
      </c>
      <c r="D1034" s="26" t="s">
        <v>1670</v>
      </c>
      <c r="E1034" s="26" t="s">
        <v>1671</v>
      </c>
      <c r="F1034" s="35"/>
      <c r="G1034" s="18"/>
    </row>
    <row r="1035" s="1" customFormat="1" customHeight="1" spans="1:7">
      <c r="A1035" s="13">
        <v>482</v>
      </c>
      <c r="B1035" s="25" t="s">
        <v>1627</v>
      </c>
      <c r="C1035" s="25" t="s">
        <v>1672</v>
      </c>
      <c r="D1035" s="26" t="s">
        <v>1673</v>
      </c>
      <c r="E1035" s="26" t="s">
        <v>1673</v>
      </c>
      <c r="F1035" s="35"/>
      <c r="G1035" s="18"/>
    </row>
    <row r="1036" s="1" customFormat="1" customHeight="1" spans="1:7">
      <c r="A1036" s="13">
        <v>483</v>
      </c>
      <c r="B1036" s="25" t="s">
        <v>1627</v>
      </c>
      <c r="C1036" s="25" t="s">
        <v>1674</v>
      </c>
      <c r="D1036" s="26" t="s">
        <v>1675</v>
      </c>
      <c r="E1036" s="26" t="s">
        <v>1675</v>
      </c>
      <c r="F1036" s="35"/>
      <c r="G1036" s="18"/>
    </row>
    <row r="1037" s="1" customFormat="1" customHeight="1" spans="1:7">
      <c r="A1037" s="13">
        <v>484</v>
      </c>
      <c r="B1037" s="25" t="s">
        <v>1627</v>
      </c>
      <c r="C1037" s="25" t="s">
        <v>1676</v>
      </c>
      <c r="D1037" s="26" t="s">
        <v>1677</v>
      </c>
      <c r="E1037" s="26" t="s">
        <v>1677</v>
      </c>
      <c r="F1037" s="35"/>
      <c r="G1037" s="18"/>
    </row>
    <row r="1038" s="1" customFormat="1" customHeight="1" spans="1:7">
      <c r="A1038" s="13">
        <v>485</v>
      </c>
      <c r="B1038" s="25" t="s">
        <v>1627</v>
      </c>
      <c r="C1038" s="25" t="s">
        <v>1678</v>
      </c>
      <c r="D1038" s="26" t="s">
        <v>1679</v>
      </c>
      <c r="E1038" s="26" t="s">
        <v>1679</v>
      </c>
      <c r="F1038" s="35"/>
      <c r="G1038" s="18"/>
    </row>
    <row r="1039" s="1" customFormat="1" customHeight="1" spans="1:7">
      <c r="A1039" s="13">
        <v>486</v>
      </c>
      <c r="B1039" s="25" t="s">
        <v>1627</v>
      </c>
      <c r="C1039" s="25" t="s">
        <v>1680</v>
      </c>
      <c r="D1039" s="25" t="s">
        <v>1681</v>
      </c>
      <c r="E1039" s="25" t="s">
        <v>1681</v>
      </c>
      <c r="F1039" s="35"/>
      <c r="G1039" s="18"/>
    </row>
    <row r="1040" s="1" customFormat="1" customHeight="1" spans="1:7">
      <c r="A1040" s="13">
        <v>487</v>
      </c>
      <c r="B1040" s="14" t="s">
        <v>1682</v>
      </c>
      <c r="C1040" s="44" t="s">
        <v>1683</v>
      </c>
      <c r="D1040" s="34" t="s">
        <v>1684</v>
      </c>
      <c r="E1040" s="34" t="s">
        <v>1684</v>
      </c>
      <c r="F1040" s="35"/>
      <c r="G1040" s="18"/>
    </row>
    <row r="1041" s="1" customFormat="1" customHeight="1" spans="1:7">
      <c r="A1041" s="13">
        <v>488</v>
      </c>
      <c r="B1041" s="14" t="s">
        <v>1682</v>
      </c>
      <c r="C1041" s="44" t="s">
        <v>1685</v>
      </c>
      <c r="D1041" s="34" t="s">
        <v>1686</v>
      </c>
      <c r="E1041" s="34" t="s">
        <v>1686</v>
      </c>
      <c r="F1041" s="35"/>
      <c r="G1041" s="18"/>
    </row>
    <row r="1042" s="1" customFormat="1" customHeight="1" spans="1:7">
      <c r="A1042" s="13">
        <v>489</v>
      </c>
      <c r="B1042" s="14" t="s">
        <v>1682</v>
      </c>
      <c r="C1042" s="25" t="s">
        <v>1687</v>
      </c>
      <c r="D1042" s="26" t="s">
        <v>1688</v>
      </c>
      <c r="E1042" s="26" t="s">
        <v>1688</v>
      </c>
      <c r="F1042" s="35"/>
      <c r="G1042" s="18"/>
    </row>
    <row r="1043" s="1" customFormat="1" customHeight="1" spans="1:7">
      <c r="A1043" s="13">
        <v>490</v>
      </c>
      <c r="B1043" s="14" t="s">
        <v>1682</v>
      </c>
      <c r="C1043" s="45" t="s">
        <v>1689</v>
      </c>
      <c r="D1043" s="46" t="s">
        <v>1690</v>
      </c>
      <c r="E1043" s="46" t="s">
        <v>1690</v>
      </c>
      <c r="F1043" s="35"/>
      <c r="G1043" s="18"/>
    </row>
    <row r="1044" s="1" customFormat="1" customHeight="1" spans="1:7">
      <c r="A1044" s="13">
        <v>491</v>
      </c>
      <c r="B1044" s="14" t="s">
        <v>1682</v>
      </c>
      <c r="C1044" s="45" t="s">
        <v>1691</v>
      </c>
      <c r="D1044" s="36" t="s">
        <v>1692</v>
      </c>
      <c r="E1044" s="36" t="s">
        <v>1693</v>
      </c>
      <c r="F1044" s="35"/>
      <c r="G1044" s="18"/>
    </row>
    <row r="1045" s="1" customFormat="1" customHeight="1" spans="1:7">
      <c r="A1045" s="13">
        <v>492</v>
      </c>
      <c r="B1045" s="14" t="s">
        <v>1682</v>
      </c>
      <c r="C1045" s="25" t="s">
        <v>1694</v>
      </c>
      <c r="D1045" s="26" t="s">
        <v>1695</v>
      </c>
      <c r="E1045" s="26" t="s">
        <v>1695</v>
      </c>
      <c r="F1045" s="35"/>
      <c r="G1045" s="18"/>
    </row>
    <row r="1046" s="1" customFormat="1" customHeight="1" spans="1:7">
      <c r="A1046" s="13">
        <v>493</v>
      </c>
      <c r="B1046" s="14" t="s">
        <v>1682</v>
      </c>
      <c r="C1046" s="25" t="s">
        <v>1696</v>
      </c>
      <c r="D1046" s="26" t="s">
        <v>1697</v>
      </c>
      <c r="E1046" s="26" t="s">
        <v>1697</v>
      </c>
      <c r="F1046" s="35"/>
      <c r="G1046" s="18"/>
    </row>
    <row r="1047" s="1" customFormat="1" customHeight="1" spans="1:7">
      <c r="A1047" s="13">
        <v>494</v>
      </c>
      <c r="B1047" s="14" t="s">
        <v>1682</v>
      </c>
      <c r="C1047" s="25" t="s">
        <v>1698</v>
      </c>
      <c r="D1047" s="26" t="s">
        <v>1699</v>
      </c>
      <c r="E1047" s="26" t="s">
        <v>1699</v>
      </c>
      <c r="F1047" s="35"/>
      <c r="G1047" s="18"/>
    </row>
    <row r="1048" s="1" customFormat="1" customHeight="1" spans="1:7">
      <c r="A1048" s="13">
        <v>495</v>
      </c>
      <c r="B1048" s="14" t="s">
        <v>1682</v>
      </c>
      <c r="C1048" s="47" t="s">
        <v>1700</v>
      </c>
      <c r="D1048" s="26" t="s">
        <v>1701</v>
      </c>
      <c r="E1048" s="26" t="s">
        <v>1701</v>
      </c>
      <c r="F1048" s="35"/>
      <c r="G1048" s="18"/>
    </row>
    <row r="1049" s="1" customFormat="1" customHeight="1" spans="1:7">
      <c r="A1049" s="13">
        <v>496</v>
      </c>
      <c r="B1049" s="14" t="s">
        <v>1682</v>
      </c>
      <c r="C1049" s="44" t="s">
        <v>1702</v>
      </c>
      <c r="D1049" s="34" t="s">
        <v>1703</v>
      </c>
      <c r="E1049" s="34" t="s">
        <v>1704</v>
      </c>
      <c r="F1049" s="35"/>
      <c r="G1049" s="18"/>
    </row>
    <row r="1050" s="1" customFormat="1" customHeight="1" spans="1:7">
      <c r="A1050" s="13">
        <v>497</v>
      </c>
      <c r="B1050" s="14" t="s">
        <v>1682</v>
      </c>
      <c r="C1050" s="25" t="s">
        <v>1705</v>
      </c>
      <c r="D1050" s="26" t="s">
        <v>1706</v>
      </c>
      <c r="E1050" s="26" t="s">
        <v>1706</v>
      </c>
      <c r="F1050" s="35"/>
      <c r="G1050" s="18"/>
    </row>
    <row r="1051" s="1" customFormat="1" customHeight="1" spans="1:7">
      <c r="A1051" s="13">
        <v>498</v>
      </c>
      <c r="B1051" s="14" t="s">
        <v>1682</v>
      </c>
      <c r="C1051" s="25" t="s">
        <v>1707</v>
      </c>
      <c r="D1051" s="26" t="s">
        <v>1708</v>
      </c>
      <c r="E1051" s="26" t="s">
        <v>1709</v>
      </c>
      <c r="F1051" s="35"/>
      <c r="G1051" s="18"/>
    </row>
    <row r="1052" s="1" customFormat="1" customHeight="1" spans="1:7">
      <c r="A1052" s="13">
        <v>499</v>
      </c>
      <c r="B1052" s="14" t="s">
        <v>1682</v>
      </c>
      <c r="C1052" s="25" t="s">
        <v>1710</v>
      </c>
      <c r="D1052" s="26" t="s">
        <v>1711</v>
      </c>
      <c r="E1052" s="26" t="s">
        <v>1711</v>
      </c>
      <c r="F1052" s="35"/>
      <c r="G1052" s="18"/>
    </row>
    <row r="1053" s="1" customFormat="1" customHeight="1" spans="1:7">
      <c r="A1053" s="13">
        <v>500</v>
      </c>
      <c r="B1053" s="14" t="s">
        <v>1682</v>
      </c>
      <c r="C1053" s="25" t="s">
        <v>1712</v>
      </c>
      <c r="D1053" s="26" t="s">
        <v>1713</v>
      </c>
      <c r="E1053" s="26" t="s">
        <v>1713</v>
      </c>
      <c r="F1053" s="35"/>
      <c r="G1053" s="18"/>
    </row>
    <row r="1054" s="1" customFormat="1" customHeight="1" spans="1:7">
      <c r="A1054" s="13">
        <v>501</v>
      </c>
      <c r="B1054" s="14" t="s">
        <v>1682</v>
      </c>
      <c r="C1054" s="25" t="s">
        <v>1714</v>
      </c>
      <c r="D1054" s="26" t="s">
        <v>1715</v>
      </c>
      <c r="E1054" s="26" t="s">
        <v>1715</v>
      </c>
      <c r="F1054" s="35"/>
      <c r="G1054" s="18"/>
    </row>
    <row r="1055" s="1" customFormat="1" customHeight="1" spans="1:7">
      <c r="A1055" s="13">
        <v>502</v>
      </c>
      <c r="B1055" s="14" t="s">
        <v>1682</v>
      </c>
      <c r="C1055" s="25" t="s">
        <v>1716</v>
      </c>
      <c r="D1055" s="26" t="s">
        <v>1717</v>
      </c>
      <c r="E1055" s="26" t="s">
        <v>1717</v>
      </c>
      <c r="F1055" s="35"/>
      <c r="G1055" s="18"/>
    </row>
    <row r="1056" s="1" customFormat="1" customHeight="1" spans="1:7">
      <c r="A1056" s="13">
        <v>503</v>
      </c>
      <c r="B1056" s="14" t="s">
        <v>1682</v>
      </c>
      <c r="C1056" s="25" t="s">
        <v>1718</v>
      </c>
      <c r="D1056" s="26" t="s">
        <v>1719</v>
      </c>
      <c r="E1056" s="26" t="s">
        <v>1719</v>
      </c>
      <c r="F1056" s="35"/>
      <c r="G1056" s="18"/>
    </row>
    <row r="1057" s="1" customFormat="1" customHeight="1" spans="1:7">
      <c r="A1057" s="13">
        <v>504</v>
      </c>
      <c r="B1057" s="14" t="s">
        <v>1682</v>
      </c>
      <c r="C1057" s="25" t="s">
        <v>1720</v>
      </c>
      <c r="D1057" s="26" t="s">
        <v>1721</v>
      </c>
      <c r="E1057" s="26" t="s">
        <v>1721</v>
      </c>
      <c r="F1057" s="35"/>
      <c r="G1057" s="18"/>
    </row>
    <row r="1058" s="1" customFormat="1" customHeight="1" spans="1:7">
      <c r="A1058" s="13">
        <v>505</v>
      </c>
      <c r="B1058" s="14" t="s">
        <v>1682</v>
      </c>
      <c r="C1058" s="25" t="s">
        <v>1722</v>
      </c>
      <c r="D1058" s="26" t="s">
        <v>1723</v>
      </c>
      <c r="E1058" s="26" t="s">
        <v>1723</v>
      </c>
      <c r="F1058" s="35"/>
      <c r="G1058" s="18"/>
    </row>
    <row r="1059" s="1" customFormat="1" customHeight="1" spans="1:7">
      <c r="A1059" s="13">
        <v>506</v>
      </c>
      <c r="B1059" s="14" t="s">
        <v>1682</v>
      </c>
      <c r="C1059" s="37" t="s">
        <v>1724</v>
      </c>
      <c r="D1059" s="36" t="s">
        <v>1725</v>
      </c>
      <c r="E1059" s="36" t="s">
        <v>1726</v>
      </c>
      <c r="F1059" s="35"/>
      <c r="G1059" s="18"/>
    </row>
    <row r="1060" s="1" customFormat="1" customHeight="1" spans="1:7">
      <c r="A1060" s="13">
        <v>507</v>
      </c>
      <c r="B1060" s="14" t="s">
        <v>1682</v>
      </c>
      <c r="C1060" s="25" t="s">
        <v>1727</v>
      </c>
      <c r="D1060" s="26" t="s">
        <v>1728</v>
      </c>
      <c r="E1060" s="26" t="s">
        <v>1728</v>
      </c>
      <c r="F1060" s="35"/>
      <c r="G1060" s="18"/>
    </row>
    <row r="1061" s="1" customFormat="1" customHeight="1" spans="1:7">
      <c r="A1061" s="13">
        <v>508</v>
      </c>
      <c r="B1061" s="14" t="s">
        <v>1682</v>
      </c>
      <c r="C1061" s="25" t="s">
        <v>1729</v>
      </c>
      <c r="D1061" s="26" t="s">
        <v>1730</v>
      </c>
      <c r="E1061" s="26" t="s">
        <v>1730</v>
      </c>
      <c r="F1061" s="35"/>
      <c r="G1061" s="18"/>
    </row>
    <row r="1062" s="1" customFormat="1" customHeight="1" spans="1:7">
      <c r="A1062" s="13">
        <v>509</v>
      </c>
      <c r="B1062" s="14" t="s">
        <v>1682</v>
      </c>
      <c r="C1062" s="25" t="s">
        <v>1731</v>
      </c>
      <c r="D1062" s="26" t="s">
        <v>1713</v>
      </c>
      <c r="E1062" s="26" t="s">
        <v>1732</v>
      </c>
      <c r="F1062" s="35"/>
      <c r="G1062" s="18"/>
    </row>
    <row r="1063" s="1" customFormat="1" customHeight="1" spans="1:7">
      <c r="A1063" s="13">
        <v>510</v>
      </c>
      <c r="B1063" s="14" t="s">
        <v>1682</v>
      </c>
      <c r="C1063" s="25" t="s">
        <v>1733</v>
      </c>
      <c r="D1063" s="26" t="s">
        <v>1734</v>
      </c>
      <c r="E1063" s="26" t="s">
        <v>1734</v>
      </c>
      <c r="F1063" s="35"/>
      <c r="G1063" s="18"/>
    </row>
    <row r="1064" s="1" customFormat="1" customHeight="1" spans="1:7">
      <c r="A1064" s="13">
        <v>511</v>
      </c>
      <c r="B1064" s="14" t="s">
        <v>1682</v>
      </c>
      <c r="C1064" s="25" t="s">
        <v>1735</v>
      </c>
      <c r="D1064" s="26" t="s">
        <v>1736</v>
      </c>
      <c r="E1064" s="26" t="s">
        <v>1736</v>
      </c>
      <c r="F1064" s="35"/>
      <c r="G1064" s="18"/>
    </row>
    <row r="1065" s="1" customFormat="1" customHeight="1" spans="1:7">
      <c r="A1065" s="13">
        <v>512</v>
      </c>
      <c r="B1065" s="14" t="s">
        <v>1682</v>
      </c>
      <c r="C1065" s="25" t="s">
        <v>1737</v>
      </c>
      <c r="D1065" s="26" t="s">
        <v>1708</v>
      </c>
      <c r="E1065" s="26" t="s">
        <v>1738</v>
      </c>
      <c r="F1065" s="35"/>
      <c r="G1065" s="18"/>
    </row>
    <row r="1066" s="1" customFormat="1" customHeight="1" spans="1:7">
      <c r="A1066" s="13">
        <v>513</v>
      </c>
      <c r="B1066" s="14" t="s">
        <v>1682</v>
      </c>
      <c r="C1066" s="25" t="s">
        <v>1739</v>
      </c>
      <c r="D1066" s="26" t="s">
        <v>1740</v>
      </c>
      <c r="E1066" s="26" t="s">
        <v>1740</v>
      </c>
      <c r="F1066" s="35"/>
      <c r="G1066" s="18"/>
    </row>
    <row r="1067" s="1" customFormat="1" customHeight="1" spans="1:7">
      <c r="A1067" s="13">
        <v>514</v>
      </c>
      <c r="B1067" s="14" t="s">
        <v>1682</v>
      </c>
      <c r="C1067" s="25" t="s">
        <v>1741</v>
      </c>
      <c r="D1067" s="26" t="s">
        <v>1742</v>
      </c>
      <c r="E1067" s="26" t="s">
        <v>1742</v>
      </c>
      <c r="F1067" s="35"/>
      <c r="G1067" s="18"/>
    </row>
    <row r="1068" s="1" customFormat="1" customHeight="1" spans="1:7">
      <c r="A1068" s="13">
        <v>515</v>
      </c>
      <c r="B1068" s="14" t="s">
        <v>1743</v>
      </c>
      <c r="C1068" s="15" t="s">
        <v>1744</v>
      </c>
      <c r="D1068" s="16" t="s">
        <v>1745</v>
      </c>
      <c r="E1068" s="16" t="s">
        <v>1745</v>
      </c>
      <c r="F1068" s="35"/>
      <c r="G1068" s="18"/>
    </row>
    <row r="1069" s="1" customFormat="1" customHeight="1" spans="1:7">
      <c r="A1069" s="13">
        <v>516</v>
      </c>
      <c r="B1069" s="14" t="s">
        <v>1743</v>
      </c>
      <c r="C1069" s="15" t="s">
        <v>1746</v>
      </c>
      <c r="D1069" s="16" t="s">
        <v>1747</v>
      </c>
      <c r="E1069" s="16" t="s">
        <v>1748</v>
      </c>
      <c r="F1069" s="35"/>
      <c r="G1069" s="18"/>
    </row>
    <row r="1070" s="1" customFormat="1" customHeight="1" spans="1:7">
      <c r="A1070" s="13">
        <v>517</v>
      </c>
      <c r="B1070" s="14" t="s">
        <v>1743</v>
      </c>
      <c r="C1070" s="15" t="s">
        <v>1749</v>
      </c>
      <c r="D1070" s="16" t="s">
        <v>1750</v>
      </c>
      <c r="E1070" s="16" t="s">
        <v>1750</v>
      </c>
      <c r="F1070" s="35"/>
      <c r="G1070" s="18"/>
    </row>
    <row r="1071" s="1" customFormat="1" customHeight="1" spans="1:7">
      <c r="A1071" s="13">
        <v>518</v>
      </c>
      <c r="B1071" s="14" t="s">
        <v>1743</v>
      </c>
      <c r="C1071" s="15" t="s">
        <v>1751</v>
      </c>
      <c r="D1071" s="16" t="s">
        <v>1752</v>
      </c>
      <c r="E1071" s="16" t="s">
        <v>1752</v>
      </c>
      <c r="F1071" s="35"/>
      <c r="G1071" s="18"/>
    </row>
    <row r="1072" s="1" customFormat="1" customHeight="1" spans="1:7">
      <c r="A1072" s="13">
        <v>519</v>
      </c>
      <c r="B1072" s="14" t="s">
        <v>1743</v>
      </c>
      <c r="C1072" s="15" t="s">
        <v>1753</v>
      </c>
      <c r="D1072" s="16" t="s">
        <v>1754</v>
      </c>
      <c r="E1072" s="16" t="s">
        <v>1754</v>
      </c>
      <c r="F1072" s="35"/>
      <c r="G1072" s="18"/>
    </row>
    <row r="1073" s="1" customFormat="1" customHeight="1" spans="1:7">
      <c r="A1073" s="13">
        <v>520</v>
      </c>
      <c r="B1073" s="14" t="s">
        <v>1743</v>
      </c>
      <c r="C1073" s="15" t="s">
        <v>1755</v>
      </c>
      <c r="D1073" s="16" t="s">
        <v>1756</v>
      </c>
      <c r="E1073" s="16" t="s">
        <v>1756</v>
      </c>
      <c r="F1073" s="35"/>
      <c r="G1073" s="18"/>
    </row>
    <row r="1074" s="1" customFormat="1" customHeight="1" spans="1:7">
      <c r="A1074" s="13">
        <v>521</v>
      </c>
      <c r="B1074" s="14" t="s">
        <v>1743</v>
      </c>
      <c r="C1074" s="15" t="s">
        <v>1757</v>
      </c>
      <c r="D1074" s="16" t="s">
        <v>1758</v>
      </c>
      <c r="E1074" s="16" t="s">
        <v>1759</v>
      </c>
      <c r="F1074" s="35"/>
      <c r="G1074" s="18"/>
    </row>
    <row r="1075" s="1" customFormat="1" customHeight="1" spans="1:7">
      <c r="A1075" s="13">
        <v>522</v>
      </c>
      <c r="B1075" s="14" t="s">
        <v>1743</v>
      </c>
      <c r="C1075" s="15" t="s">
        <v>1760</v>
      </c>
      <c r="D1075" s="16" t="s">
        <v>1761</v>
      </c>
      <c r="E1075" s="16" t="s">
        <v>1761</v>
      </c>
      <c r="F1075" s="35"/>
      <c r="G1075" s="18"/>
    </row>
    <row r="1076" s="1" customFormat="1" customHeight="1" spans="1:7">
      <c r="A1076" s="13">
        <v>523</v>
      </c>
      <c r="B1076" s="14" t="s">
        <v>1743</v>
      </c>
      <c r="C1076" s="15" t="s">
        <v>1762</v>
      </c>
      <c r="D1076" s="16" t="s">
        <v>1758</v>
      </c>
      <c r="E1076" s="16" t="s">
        <v>1763</v>
      </c>
      <c r="F1076" s="35"/>
      <c r="G1076" s="18"/>
    </row>
    <row r="1077" s="1" customFormat="1" customHeight="1" spans="1:7">
      <c r="A1077" s="13">
        <v>524</v>
      </c>
      <c r="B1077" s="14" t="s">
        <v>1743</v>
      </c>
      <c r="C1077" s="15" t="s">
        <v>1764</v>
      </c>
      <c r="D1077" s="16" t="s">
        <v>1765</v>
      </c>
      <c r="E1077" s="16" t="s">
        <v>1765</v>
      </c>
      <c r="F1077" s="35"/>
      <c r="G1077" s="18"/>
    </row>
    <row r="1078" s="1" customFormat="1" customHeight="1" spans="1:7">
      <c r="A1078" s="13">
        <v>525</v>
      </c>
      <c r="B1078" s="14" t="s">
        <v>1743</v>
      </c>
      <c r="C1078" s="15" t="s">
        <v>1766</v>
      </c>
      <c r="D1078" s="16" t="s">
        <v>1767</v>
      </c>
      <c r="E1078" s="16" t="s">
        <v>1767</v>
      </c>
      <c r="F1078" s="35"/>
      <c r="G1078" s="18"/>
    </row>
    <row r="1079" s="1" customFormat="1" customHeight="1" spans="1:7">
      <c r="A1079" s="13">
        <v>526</v>
      </c>
      <c r="B1079" s="14" t="s">
        <v>1743</v>
      </c>
      <c r="C1079" s="15" t="s">
        <v>1768</v>
      </c>
      <c r="D1079" s="16" t="s">
        <v>1769</v>
      </c>
      <c r="E1079" s="16" t="s">
        <v>1769</v>
      </c>
      <c r="F1079" s="35"/>
      <c r="G1079" s="18"/>
    </row>
    <row r="1080" s="1" customFormat="1" customHeight="1" spans="1:7">
      <c r="A1080" s="13">
        <v>527</v>
      </c>
      <c r="B1080" s="14" t="s">
        <v>1743</v>
      </c>
      <c r="C1080" s="15" t="s">
        <v>1770</v>
      </c>
      <c r="D1080" s="16" t="s">
        <v>1771</v>
      </c>
      <c r="E1080" s="16" t="s">
        <v>1771</v>
      </c>
      <c r="F1080" s="35"/>
      <c r="G1080" s="18"/>
    </row>
    <row r="1081" s="1" customFormat="1" customHeight="1" spans="1:7">
      <c r="A1081" s="13">
        <v>528</v>
      </c>
      <c r="B1081" s="14" t="s">
        <v>1743</v>
      </c>
      <c r="C1081" s="15" t="s">
        <v>1772</v>
      </c>
      <c r="D1081" s="16" t="s">
        <v>1773</v>
      </c>
      <c r="E1081" s="16" t="s">
        <v>1773</v>
      </c>
      <c r="F1081" s="35"/>
      <c r="G1081" s="18"/>
    </row>
    <row r="1082" s="1" customFormat="1" customHeight="1" spans="1:7">
      <c r="A1082" s="13">
        <v>529</v>
      </c>
      <c r="B1082" s="14" t="s">
        <v>1743</v>
      </c>
      <c r="C1082" s="15" t="s">
        <v>1774</v>
      </c>
      <c r="D1082" s="16" t="s">
        <v>1775</v>
      </c>
      <c r="E1082" s="16" t="s">
        <v>1775</v>
      </c>
      <c r="F1082" s="35"/>
      <c r="G1082" s="18"/>
    </row>
    <row r="1083" s="1" customFormat="1" customHeight="1" spans="1:7">
      <c r="A1083" s="13">
        <v>530</v>
      </c>
      <c r="B1083" s="14" t="s">
        <v>1743</v>
      </c>
      <c r="C1083" s="15" t="s">
        <v>1776</v>
      </c>
      <c r="D1083" s="16" t="s">
        <v>1777</v>
      </c>
      <c r="E1083" s="16" t="s">
        <v>1777</v>
      </c>
      <c r="F1083" s="35"/>
      <c r="G1083" s="18"/>
    </row>
    <row r="1084" s="1" customFormat="1" customHeight="1" spans="1:7">
      <c r="A1084" s="13">
        <v>531</v>
      </c>
      <c r="B1084" s="14" t="s">
        <v>1743</v>
      </c>
      <c r="C1084" s="15" t="s">
        <v>1778</v>
      </c>
      <c r="D1084" s="16" t="s">
        <v>1779</v>
      </c>
      <c r="E1084" s="16" t="s">
        <v>1779</v>
      </c>
      <c r="F1084" s="35"/>
      <c r="G1084" s="18"/>
    </row>
    <row r="1085" s="1" customFormat="1" customHeight="1" spans="1:7">
      <c r="A1085" s="13">
        <v>532</v>
      </c>
      <c r="B1085" s="14" t="s">
        <v>1743</v>
      </c>
      <c r="C1085" s="15" t="s">
        <v>1780</v>
      </c>
      <c r="D1085" s="16" t="s">
        <v>1781</v>
      </c>
      <c r="E1085" s="16" t="s">
        <v>1782</v>
      </c>
      <c r="F1085" s="35"/>
      <c r="G1085" s="18"/>
    </row>
    <row r="1086" s="1" customFormat="1" customHeight="1" spans="1:7">
      <c r="A1086" s="13">
        <v>533</v>
      </c>
      <c r="B1086" s="14" t="s">
        <v>1743</v>
      </c>
      <c r="C1086" s="15" t="s">
        <v>1783</v>
      </c>
      <c r="D1086" s="16" t="s">
        <v>1784</v>
      </c>
      <c r="E1086" s="16" t="s">
        <v>1784</v>
      </c>
      <c r="F1086" s="35"/>
      <c r="G1086" s="18"/>
    </row>
    <row r="1087" s="1" customFormat="1" customHeight="1" spans="1:7">
      <c r="A1087" s="13">
        <v>534</v>
      </c>
      <c r="B1087" s="14" t="s">
        <v>1743</v>
      </c>
      <c r="C1087" s="15" t="s">
        <v>1785</v>
      </c>
      <c r="D1087" s="16" t="s">
        <v>1786</v>
      </c>
      <c r="E1087" s="16" t="s">
        <v>1787</v>
      </c>
      <c r="F1087" s="35"/>
      <c r="G1087" s="18"/>
    </row>
    <row r="1088" s="1" customFormat="1" customHeight="1" spans="1:7">
      <c r="A1088" s="13">
        <v>535</v>
      </c>
      <c r="B1088" s="14" t="s">
        <v>1743</v>
      </c>
      <c r="C1088" s="15" t="s">
        <v>1788</v>
      </c>
      <c r="D1088" s="16" t="s">
        <v>1789</v>
      </c>
      <c r="E1088" s="16" t="s">
        <v>1790</v>
      </c>
      <c r="F1088" s="35"/>
      <c r="G1088" s="18"/>
    </row>
    <row r="1089" s="1" customFormat="1" customHeight="1" spans="1:7">
      <c r="A1089" s="13">
        <v>536</v>
      </c>
      <c r="B1089" s="14" t="s">
        <v>1743</v>
      </c>
      <c r="C1089" s="15" t="s">
        <v>1791</v>
      </c>
      <c r="D1089" s="16" t="s">
        <v>1792</v>
      </c>
      <c r="E1089" s="16" t="s">
        <v>1792</v>
      </c>
      <c r="F1089" s="35"/>
      <c r="G1089" s="18"/>
    </row>
    <row r="1090" customFormat="1" customHeight="1" spans="1:7">
      <c r="A1090" s="13">
        <v>537</v>
      </c>
      <c r="B1090" s="25" t="s">
        <v>1743</v>
      </c>
      <c r="C1090" s="25" t="s">
        <v>1793</v>
      </c>
      <c r="D1090" s="26" t="s">
        <v>1794</v>
      </c>
      <c r="E1090" s="26" t="s">
        <v>1794</v>
      </c>
      <c r="F1090" s="35"/>
      <c r="G1090" s="43"/>
    </row>
    <row r="1091" customFormat="1" customHeight="1" spans="1:7">
      <c r="A1091" s="13">
        <v>538</v>
      </c>
      <c r="B1091" s="25" t="s">
        <v>1743</v>
      </c>
      <c r="C1091" s="25" t="s">
        <v>1795</v>
      </c>
      <c r="D1091" s="26" t="s">
        <v>1796</v>
      </c>
      <c r="E1091" s="26" t="s">
        <v>1796</v>
      </c>
      <c r="F1091" s="35"/>
      <c r="G1091" s="43"/>
    </row>
    <row r="1092" customHeight="1" spans="1:7">
      <c r="A1092" s="13">
        <v>539</v>
      </c>
      <c r="B1092" s="14" t="s">
        <v>1797</v>
      </c>
      <c r="C1092" s="25" t="s">
        <v>1798</v>
      </c>
      <c r="D1092" s="26" t="s">
        <v>1799</v>
      </c>
      <c r="E1092" s="26" t="s">
        <v>1799</v>
      </c>
      <c r="F1092" s="35"/>
      <c r="G1092" s="43"/>
    </row>
    <row r="1093" customHeight="1" spans="1:7">
      <c r="A1093" s="13">
        <v>540</v>
      </c>
      <c r="B1093" s="14" t="s">
        <v>1797</v>
      </c>
      <c r="C1093" s="25" t="s">
        <v>1800</v>
      </c>
      <c r="D1093" s="26" t="s">
        <v>1801</v>
      </c>
      <c r="E1093" s="26" t="s">
        <v>1801</v>
      </c>
      <c r="F1093" s="35"/>
      <c r="G1093" s="43"/>
    </row>
    <row r="1094" customHeight="1" spans="1:7">
      <c r="A1094" s="13">
        <v>541</v>
      </c>
      <c r="B1094" s="14" t="s">
        <v>1797</v>
      </c>
      <c r="C1094" s="25" t="s">
        <v>1802</v>
      </c>
      <c r="D1094" s="26" t="s">
        <v>1803</v>
      </c>
      <c r="E1094" s="26" t="s">
        <v>1804</v>
      </c>
      <c r="F1094" s="35"/>
      <c r="G1094" s="43"/>
    </row>
    <row r="1095" customHeight="1" spans="1:7">
      <c r="A1095" s="13">
        <v>542</v>
      </c>
      <c r="B1095" s="14" t="s">
        <v>1797</v>
      </c>
      <c r="C1095" s="25" t="s">
        <v>1805</v>
      </c>
      <c r="D1095" s="26" t="s">
        <v>1806</v>
      </c>
      <c r="E1095" s="26" t="s">
        <v>1806</v>
      </c>
      <c r="F1095" s="35"/>
      <c r="G1095" s="43"/>
    </row>
    <row r="1096" customHeight="1" spans="1:7">
      <c r="A1096" s="13">
        <v>543</v>
      </c>
      <c r="B1096" s="14" t="s">
        <v>1797</v>
      </c>
      <c r="C1096" s="25" t="s">
        <v>1807</v>
      </c>
      <c r="D1096" s="26" t="s">
        <v>1808</v>
      </c>
      <c r="E1096" s="26" t="s">
        <v>1808</v>
      </c>
      <c r="F1096" s="35"/>
      <c r="G1096" s="43"/>
    </row>
    <row r="1097" customHeight="1" spans="1:7">
      <c r="A1097" s="13">
        <v>544</v>
      </c>
      <c r="B1097" s="14" t="s">
        <v>1797</v>
      </c>
      <c r="C1097" s="25" t="s">
        <v>1809</v>
      </c>
      <c r="D1097" s="26" t="s">
        <v>1810</v>
      </c>
      <c r="E1097" s="26" t="s">
        <v>1810</v>
      </c>
      <c r="F1097" s="35"/>
      <c r="G1097" s="43"/>
    </row>
    <row r="1098" customHeight="1" spans="1:7">
      <c r="A1098" s="13">
        <v>545</v>
      </c>
      <c r="B1098" s="14" t="s">
        <v>1797</v>
      </c>
      <c r="C1098" s="25" t="s">
        <v>1811</v>
      </c>
      <c r="D1098" s="26" t="s">
        <v>1812</v>
      </c>
      <c r="E1098" s="26" t="s">
        <v>1813</v>
      </c>
      <c r="F1098" s="35"/>
      <c r="G1098" s="43"/>
    </row>
    <row r="1099" customHeight="1" spans="1:7">
      <c r="A1099" s="13">
        <v>546</v>
      </c>
      <c r="B1099" s="14" t="s">
        <v>1797</v>
      </c>
      <c r="C1099" s="25" t="s">
        <v>1814</v>
      </c>
      <c r="D1099" s="26" t="s">
        <v>1815</v>
      </c>
      <c r="E1099" s="26" t="s">
        <v>1815</v>
      </c>
      <c r="F1099" s="35"/>
      <c r="G1099" s="43"/>
    </row>
    <row r="1100" customHeight="1" spans="1:7">
      <c r="A1100" s="13">
        <v>547</v>
      </c>
      <c r="B1100" s="14" t="s">
        <v>1797</v>
      </c>
      <c r="C1100" s="25" t="s">
        <v>1816</v>
      </c>
      <c r="D1100" s="26" t="s">
        <v>1817</v>
      </c>
      <c r="E1100" s="26" t="s">
        <v>1817</v>
      </c>
      <c r="F1100" s="35"/>
      <c r="G1100" s="43"/>
    </row>
    <row r="1101" customHeight="1" spans="1:7">
      <c r="A1101" s="13">
        <v>548</v>
      </c>
      <c r="B1101" s="14" t="s">
        <v>1797</v>
      </c>
      <c r="C1101" s="25" t="s">
        <v>1818</v>
      </c>
      <c r="D1101" s="26" t="s">
        <v>1819</v>
      </c>
      <c r="E1101" s="26" t="s">
        <v>1820</v>
      </c>
      <c r="F1101" s="35"/>
      <c r="G1101" s="43"/>
    </row>
    <row r="1102" customHeight="1" spans="1:7">
      <c r="A1102" s="13">
        <v>549</v>
      </c>
      <c r="B1102" s="14" t="s">
        <v>1797</v>
      </c>
      <c r="C1102" s="25" t="s">
        <v>1821</v>
      </c>
      <c r="D1102" s="26" t="s">
        <v>1822</v>
      </c>
      <c r="E1102" s="26" t="s">
        <v>1822</v>
      </c>
      <c r="F1102" s="35"/>
      <c r="G1102" s="43"/>
    </row>
    <row r="1103" customHeight="1" spans="1:7">
      <c r="A1103" s="13">
        <v>550</v>
      </c>
      <c r="B1103" s="14" t="s">
        <v>1797</v>
      </c>
      <c r="C1103" s="25" t="s">
        <v>1823</v>
      </c>
      <c r="D1103" s="26" t="s">
        <v>1824</v>
      </c>
      <c r="E1103" s="26" t="s">
        <v>1825</v>
      </c>
      <c r="F1103" s="35"/>
      <c r="G1103" s="43"/>
    </row>
    <row r="1104" customHeight="1" spans="1:7">
      <c r="A1104" s="13">
        <v>551</v>
      </c>
      <c r="B1104" s="14" t="s">
        <v>1797</v>
      </c>
      <c r="C1104" s="25" t="s">
        <v>1826</v>
      </c>
      <c r="D1104" s="26" t="s">
        <v>1827</v>
      </c>
      <c r="E1104" s="26" t="s">
        <v>1827</v>
      </c>
      <c r="F1104" s="35"/>
      <c r="G1104" s="43"/>
    </row>
    <row r="1105" customHeight="1" spans="1:7">
      <c r="A1105" s="13">
        <v>552</v>
      </c>
      <c r="B1105" s="14" t="s">
        <v>1797</v>
      </c>
      <c r="C1105" s="25" t="s">
        <v>1828</v>
      </c>
      <c r="D1105" s="26" t="s">
        <v>1829</v>
      </c>
      <c r="E1105" s="26" t="s">
        <v>1829</v>
      </c>
      <c r="F1105" s="35"/>
      <c r="G1105" s="43"/>
    </row>
    <row r="1106" customHeight="1" spans="1:7">
      <c r="A1106" s="13">
        <v>553</v>
      </c>
      <c r="B1106" s="14" t="s">
        <v>1797</v>
      </c>
      <c r="C1106" s="25" t="s">
        <v>1830</v>
      </c>
      <c r="D1106" s="26" t="s">
        <v>1831</v>
      </c>
      <c r="E1106" s="26" t="s">
        <v>1832</v>
      </c>
      <c r="F1106" s="35"/>
      <c r="G1106" s="43"/>
    </row>
    <row r="1107" customHeight="1" spans="1:7">
      <c r="A1107" s="13">
        <v>554</v>
      </c>
      <c r="B1107" s="14" t="s">
        <v>1797</v>
      </c>
      <c r="C1107" s="25" t="s">
        <v>1833</v>
      </c>
      <c r="D1107" s="26" t="s">
        <v>1834</v>
      </c>
      <c r="E1107" s="26" t="s">
        <v>1834</v>
      </c>
      <c r="F1107" s="35"/>
      <c r="G1107" s="43"/>
    </row>
    <row r="1108" customHeight="1" spans="1:7">
      <c r="A1108" s="13">
        <v>555</v>
      </c>
      <c r="B1108" s="14" t="s">
        <v>1797</v>
      </c>
      <c r="C1108" s="25" t="s">
        <v>1835</v>
      </c>
      <c r="D1108" s="26" t="s">
        <v>1836</v>
      </c>
      <c r="E1108" s="26" t="s">
        <v>1836</v>
      </c>
      <c r="F1108" s="35"/>
      <c r="G1108" s="43"/>
    </row>
    <row r="1109" customHeight="1" spans="1:7">
      <c r="A1109" s="13">
        <v>556</v>
      </c>
      <c r="B1109" s="14" t="s">
        <v>1797</v>
      </c>
      <c r="C1109" s="25" t="s">
        <v>1837</v>
      </c>
      <c r="D1109" s="26" t="s">
        <v>498</v>
      </c>
      <c r="E1109" s="26" t="s">
        <v>1838</v>
      </c>
      <c r="F1109" s="35"/>
      <c r="G1109" s="43"/>
    </row>
    <row r="1110" customHeight="1" spans="1:7">
      <c r="A1110" s="13">
        <v>557</v>
      </c>
      <c r="B1110" s="14" t="s">
        <v>1797</v>
      </c>
      <c r="C1110" s="25" t="s">
        <v>1839</v>
      </c>
      <c r="D1110" s="26" t="s">
        <v>1840</v>
      </c>
      <c r="E1110" s="26" t="s">
        <v>1841</v>
      </c>
      <c r="F1110" s="35"/>
      <c r="G1110" s="43"/>
    </row>
    <row r="1111" customHeight="1" spans="1:7">
      <c r="A1111" s="13">
        <v>558</v>
      </c>
      <c r="B1111" s="14" t="s">
        <v>1797</v>
      </c>
      <c r="C1111" s="25" t="s">
        <v>1842</v>
      </c>
      <c r="D1111" s="26" t="s">
        <v>1843</v>
      </c>
      <c r="E1111" s="26" t="s">
        <v>1841</v>
      </c>
      <c r="F1111" s="35"/>
      <c r="G1111" s="43"/>
    </row>
    <row r="1112" customHeight="1" spans="1:7">
      <c r="A1112" s="13">
        <v>559</v>
      </c>
      <c r="B1112" s="14" t="s">
        <v>1797</v>
      </c>
      <c r="C1112" s="25" t="s">
        <v>1844</v>
      </c>
      <c r="D1112" s="26" t="s">
        <v>1845</v>
      </c>
      <c r="E1112" s="26" t="s">
        <v>1846</v>
      </c>
      <c r="F1112" s="35"/>
      <c r="G1112" s="43"/>
    </row>
    <row r="1113" customHeight="1" spans="1:7">
      <c r="A1113" s="13">
        <v>560</v>
      </c>
      <c r="B1113" s="14" t="s">
        <v>1797</v>
      </c>
      <c r="C1113" s="25" t="s">
        <v>1847</v>
      </c>
      <c r="D1113" s="42" t="s">
        <v>1848</v>
      </c>
      <c r="E1113" s="26" t="s">
        <v>1848</v>
      </c>
      <c r="F1113" s="35"/>
      <c r="G1113" s="43"/>
    </row>
    <row r="1114" customHeight="1" spans="1:7">
      <c r="A1114" s="13">
        <v>561</v>
      </c>
      <c r="B1114" s="14" t="s">
        <v>1797</v>
      </c>
      <c r="C1114" s="25" t="s">
        <v>1849</v>
      </c>
      <c r="D1114" s="26" t="s">
        <v>1803</v>
      </c>
      <c r="E1114" s="26" t="s">
        <v>1850</v>
      </c>
      <c r="F1114" s="35"/>
      <c r="G1114" s="43"/>
    </row>
    <row r="1115" customHeight="1" spans="1:7">
      <c r="A1115" s="13">
        <v>562</v>
      </c>
      <c r="B1115" s="14" t="s">
        <v>1797</v>
      </c>
      <c r="C1115" s="25" t="s">
        <v>1851</v>
      </c>
      <c r="D1115" s="26" t="s">
        <v>1852</v>
      </c>
      <c r="E1115" s="26" t="s">
        <v>1853</v>
      </c>
      <c r="F1115" s="35"/>
      <c r="G1115" s="43"/>
    </row>
    <row r="1116" customHeight="1" spans="1:7">
      <c r="A1116" s="13">
        <v>563</v>
      </c>
      <c r="B1116" s="14" t="s">
        <v>1797</v>
      </c>
      <c r="C1116" s="25" t="s">
        <v>1854</v>
      </c>
      <c r="D1116" s="26" t="s">
        <v>1855</v>
      </c>
      <c r="E1116" s="26" t="s">
        <v>1856</v>
      </c>
      <c r="F1116" s="35"/>
      <c r="G1116" s="43"/>
    </row>
    <row r="1117" customHeight="1" spans="1:7">
      <c r="A1117" s="13">
        <v>564</v>
      </c>
      <c r="B1117" s="14" t="s">
        <v>1797</v>
      </c>
      <c r="C1117" s="25" t="s">
        <v>1857</v>
      </c>
      <c r="D1117" s="26" t="s">
        <v>1858</v>
      </c>
      <c r="E1117" s="26" t="s">
        <v>1859</v>
      </c>
      <c r="F1117" s="35"/>
      <c r="G1117" s="43"/>
    </row>
    <row r="1118" customHeight="1" spans="1:7">
      <c r="A1118" s="13">
        <v>565</v>
      </c>
      <c r="B1118" s="14" t="s">
        <v>1797</v>
      </c>
      <c r="C1118" s="25" t="s">
        <v>1860</v>
      </c>
      <c r="D1118" s="26" t="s">
        <v>1861</v>
      </c>
      <c r="E1118" s="26" t="s">
        <v>1862</v>
      </c>
      <c r="F1118" s="35"/>
      <c r="G1118" s="43"/>
    </row>
    <row r="1119" customHeight="1" spans="1:7">
      <c r="A1119" s="13">
        <v>566</v>
      </c>
      <c r="B1119" s="14" t="s">
        <v>1797</v>
      </c>
      <c r="C1119" s="25" t="s">
        <v>1863</v>
      </c>
      <c r="D1119" s="26" t="s">
        <v>1864</v>
      </c>
      <c r="E1119" s="26" t="s">
        <v>1865</v>
      </c>
      <c r="F1119" s="35"/>
      <c r="G1119" s="43"/>
    </row>
    <row r="1120" customHeight="1" spans="1:7">
      <c r="A1120" s="13">
        <v>567</v>
      </c>
      <c r="B1120" s="14" t="s">
        <v>1797</v>
      </c>
      <c r="C1120" s="25" t="s">
        <v>1866</v>
      </c>
      <c r="D1120" s="26" t="s">
        <v>1867</v>
      </c>
      <c r="E1120" s="26" t="s">
        <v>1868</v>
      </c>
      <c r="F1120" s="35"/>
      <c r="G1120" s="43"/>
    </row>
    <row r="1121" customHeight="1" spans="1:7">
      <c r="A1121" s="13">
        <v>568</v>
      </c>
      <c r="B1121" s="14" t="s">
        <v>1797</v>
      </c>
      <c r="C1121" s="25" t="s">
        <v>1869</v>
      </c>
      <c r="D1121" s="26" t="s">
        <v>1870</v>
      </c>
      <c r="E1121" s="26" t="s">
        <v>1870</v>
      </c>
      <c r="F1121" s="35"/>
      <c r="G1121" s="43"/>
    </row>
    <row r="1122" customHeight="1" spans="1:7">
      <c r="A1122" s="13">
        <v>569</v>
      </c>
      <c r="B1122" s="14" t="s">
        <v>1797</v>
      </c>
      <c r="C1122" s="25" t="s">
        <v>1871</v>
      </c>
      <c r="D1122" s="26" t="s">
        <v>1872</v>
      </c>
      <c r="E1122" s="26" t="s">
        <v>1872</v>
      </c>
      <c r="F1122" s="35"/>
      <c r="G1122" s="43"/>
    </row>
    <row r="1123" customHeight="1" spans="1:7">
      <c r="A1123" s="13">
        <v>570</v>
      </c>
      <c r="B1123" s="14" t="s">
        <v>1797</v>
      </c>
      <c r="C1123" s="25" t="s">
        <v>1873</v>
      </c>
      <c r="D1123" s="26" t="s">
        <v>1874</v>
      </c>
      <c r="E1123" s="26" t="s">
        <v>1874</v>
      </c>
      <c r="F1123" s="35"/>
      <c r="G1123" s="43"/>
    </row>
    <row r="1124" customHeight="1" spans="1:7">
      <c r="A1124" s="13">
        <v>571</v>
      </c>
      <c r="B1124" s="14" t="s">
        <v>1797</v>
      </c>
      <c r="C1124" s="25" t="s">
        <v>1875</v>
      </c>
      <c r="D1124" s="26" t="s">
        <v>1876</v>
      </c>
      <c r="E1124" s="26" t="s">
        <v>1876</v>
      </c>
      <c r="F1124" s="35"/>
      <c r="G1124" s="43"/>
    </row>
    <row r="1125" customHeight="1" spans="1:7">
      <c r="A1125" s="13">
        <v>572</v>
      </c>
      <c r="B1125" s="14" t="s">
        <v>1797</v>
      </c>
      <c r="C1125" s="25" t="s">
        <v>1877</v>
      </c>
      <c r="D1125" s="26" t="s">
        <v>1878</v>
      </c>
      <c r="E1125" s="26" t="s">
        <v>1878</v>
      </c>
      <c r="F1125" s="35"/>
      <c r="G1125" s="43"/>
    </row>
    <row r="1126" customHeight="1" spans="1:7">
      <c r="A1126" s="13">
        <v>573</v>
      </c>
      <c r="B1126" s="14" t="s">
        <v>1797</v>
      </c>
      <c r="C1126" s="25" t="s">
        <v>1879</v>
      </c>
      <c r="D1126" s="26" t="s">
        <v>1880</v>
      </c>
      <c r="E1126" s="26" t="s">
        <v>1880</v>
      </c>
      <c r="F1126" s="35"/>
      <c r="G1126" s="43"/>
    </row>
    <row r="1127" customHeight="1" spans="1:7">
      <c r="A1127" s="13">
        <v>574</v>
      </c>
      <c r="B1127" s="14" t="s">
        <v>1797</v>
      </c>
      <c r="C1127" s="25" t="s">
        <v>1881</v>
      </c>
      <c r="D1127" s="26" t="s">
        <v>1882</v>
      </c>
      <c r="E1127" s="26" t="s">
        <v>1882</v>
      </c>
      <c r="F1127" s="35"/>
      <c r="G1127" s="43"/>
    </row>
    <row r="1128" customHeight="1" spans="1:7">
      <c r="A1128" s="13">
        <v>575</v>
      </c>
      <c r="B1128" s="14" t="s">
        <v>1797</v>
      </c>
      <c r="C1128" s="25" t="s">
        <v>1883</v>
      </c>
      <c r="D1128" s="26" t="s">
        <v>1884</v>
      </c>
      <c r="E1128" s="26" t="s">
        <v>1884</v>
      </c>
      <c r="F1128" s="35"/>
      <c r="G1128" s="43"/>
    </row>
    <row r="1129" customHeight="1" spans="1:7">
      <c r="A1129" s="13">
        <v>576</v>
      </c>
      <c r="B1129" s="14" t="s">
        <v>1797</v>
      </c>
      <c r="C1129" s="28" t="s">
        <v>1885</v>
      </c>
      <c r="D1129" s="42" t="s">
        <v>1886</v>
      </c>
      <c r="E1129" s="26" t="s">
        <v>1886</v>
      </c>
      <c r="F1129" s="35"/>
      <c r="G1129" s="43"/>
    </row>
    <row r="1130" customHeight="1" spans="1:7">
      <c r="A1130" s="13">
        <v>577</v>
      </c>
      <c r="B1130" s="14" t="s">
        <v>1887</v>
      </c>
      <c r="C1130" s="14" t="s">
        <v>1888</v>
      </c>
      <c r="D1130" s="29" t="s">
        <v>1889</v>
      </c>
      <c r="E1130" s="29" t="s">
        <v>1890</v>
      </c>
      <c r="F1130" s="35"/>
      <c r="G1130" s="43"/>
    </row>
    <row r="1131" customHeight="1" spans="1:7">
      <c r="A1131" s="13">
        <v>578</v>
      </c>
      <c r="B1131" s="14" t="s">
        <v>1887</v>
      </c>
      <c r="C1131" s="15" t="s">
        <v>1891</v>
      </c>
      <c r="D1131" s="16" t="s">
        <v>1892</v>
      </c>
      <c r="E1131" s="16" t="s">
        <v>1892</v>
      </c>
      <c r="F1131" s="35"/>
      <c r="G1131" s="43"/>
    </row>
    <row r="1132" customHeight="1" spans="1:7">
      <c r="A1132" s="13">
        <v>579</v>
      </c>
      <c r="B1132" s="14" t="s">
        <v>1887</v>
      </c>
      <c r="C1132" s="15" t="s">
        <v>1893</v>
      </c>
      <c r="D1132" s="48" t="s">
        <v>1889</v>
      </c>
      <c r="E1132" s="29" t="s">
        <v>1894</v>
      </c>
      <c r="F1132" s="35"/>
      <c r="G1132" s="43"/>
    </row>
    <row r="1133" customHeight="1" spans="1:7">
      <c r="A1133" s="13">
        <v>580</v>
      </c>
      <c r="B1133" s="14" t="s">
        <v>1887</v>
      </c>
      <c r="C1133" s="14" t="s">
        <v>1895</v>
      </c>
      <c r="D1133" s="29" t="s">
        <v>1896</v>
      </c>
      <c r="E1133" s="29" t="s">
        <v>1896</v>
      </c>
      <c r="F1133" s="35"/>
      <c r="G1133" s="43"/>
    </row>
    <row r="1134" customHeight="1" spans="1:7">
      <c r="A1134" s="13">
        <v>581</v>
      </c>
      <c r="B1134" s="14" t="s">
        <v>1887</v>
      </c>
      <c r="C1134" s="14" t="s">
        <v>1897</v>
      </c>
      <c r="D1134" s="29" t="s">
        <v>1898</v>
      </c>
      <c r="E1134" s="29" t="s">
        <v>1898</v>
      </c>
      <c r="F1134" s="35"/>
      <c r="G1134" s="43"/>
    </row>
    <row r="1135" customHeight="1" spans="1:7">
      <c r="A1135" s="13">
        <v>582</v>
      </c>
      <c r="B1135" s="14" t="s">
        <v>1887</v>
      </c>
      <c r="C1135" s="14" t="s">
        <v>1899</v>
      </c>
      <c r="D1135" s="29" t="s">
        <v>1900</v>
      </c>
      <c r="E1135" s="29" t="s">
        <v>1900</v>
      </c>
      <c r="F1135" s="35"/>
      <c r="G1135" s="43"/>
    </row>
    <row r="1136" customHeight="1" spans="1:7">
      <c r="A1136" s="13">
        <v>583</v>
      </c>
      <c r="B1136" s="14" t="s">
        <v>1887</v>
      </c>
      <c r="C1136" s="25" t="s">
        <v>1901</v>
      </c>
      <c r="D1136" s="26" t="s">
        <v>1902</v>
      </c>
      <c r="E1136" s="26" t="s">
        <v>1902</v>
      </c>
      <c r="F1136" s="35"/>
      <c r="G1136" s="43"/>
    </row>
    <row r="1137" customHeight="1" spans="1:7">
      <c r="A1137" s="13">
        <v>584</v>
      </c>
      <c r="B1137" s="14" t="s">
        <v>1887</v>
      </c>
      <c r="C1137" s="15" t="s">
        <v>1903</v>
      </c>
      <c r="D1137" s="16" t="s">
        <v>1904</v>
      </c>
      <c r="E1137" s="16" t="s">
        <v>1904</v>
      </c>
      <c r="F1137" s="35"/>
      <c r="G1137" s="43"/>
    </row>
    <row r="1138" customHeight="1" spans="1:7">
      <c r="A1138" s="13">
        <v>585</v>
      </c>
      <c r="B1138" s="14" t="s">
        <v>1887</v>
      </c>
      <c r="C1138" s="49" t="s">
        <v>1905</v>
      </c>
      <c r="D1138" s="50" t="s">
        <v>1906</v>
      </c>
      <c r="E1138" s="50" t="s">
        <v>1907</v>
      </c>
      <c r="F1138" s="35"/>
      <c r="G1138" s="43"/>
    </row>
    <row r="1139" customHeight="1" spans="1:7">
      <c r="A1139" s="13">
        <v>586</v>
      </c>
      <c r="B1139" s="14" t="s">
        <v>1887</v>
      </c>
      <c r="C1139" s="14" t="s">
        <v>1908</v>
      </c>
      <c r="D1139" s="29" t="s">
        <v>1909</v>
      </c>
      <c r="E1139" s="29" t="s">
        <v>1910</v>
      </c>
      <c r="F1139" s="35"/>
      <c r="G1139" s="43"/>
    </row>
    <row r="1140" customHeight="1" spans="1:7">
      <c r="A1140" s="13">
        <v>587</v>
      </c>
      <c r="B1140" s="14" t="s">
        <v>1887</v>
      </c>
      <c r="C1140" s="15" t="s">
        <v>1911</v>
      </c>
      <c r="D1140" s="16" t="s">
        <v>1912</v>
      </c>
      <c r="E1140" s="16" t="s">
        <v>1912</v>
      </c>
      <c r="F1140" s="35"/>
      <c r="G1140" s="43"/>
    </row>
    <row r="1141" customHeight="1" spans="1:7">
      <c r="A1141" s="13">
        <v>588</v>
      </c>
      <c r="B1141" s="14" t="s">
        <v>1887</v>
      </c>
      <c r="C1141" s="15" t="s">
        <v>1913</v>
      </c>
      <c r="D1141" s="16" t="s">
        <v>1914</v>
      </c>
      <c r="E1141" s="16" t="s">
        <v>1914</v>
      </c>
      <c r="F1141" s="35"/>
      <c r="G1141" s="43"/>
    </row>
    <row r="1142" customHeight="1" spans="1:7">
      <c r="A1142" s="13">
        <v>589</v>
      </c>
      <c r="B1142" s="14" t="s">
        <v>1887</v>
      </c>
      <c r="C1142" s="25" t="s">
        <v>1915</v>
      </c>
      <c r="D1142" s="26" t="s">
        <v>1916</v>
      </c>
      <c r="E1142" s="26" t="s">
        <v>1916</v>
      </c>
      <c r="F1142" s="35"/>
      <c r="G1142" s="43"/>
    </row>
    <row r="1143" customHeight="1" spans="1:7">
      <c r="A1143" s="13">
        <v>590</v>
      </c>
      <c r="B1143" s="14" t="s">
        <v>1887</v>
      </c>
      <c r="C1143" s="15" t="s">
        <v>1917</v>
      </c>
      <c r="D1143" s="16" t="s">
        <v>562</v>
      </c>
      <c r="E1143" s="16" t="s">
        <v>1918</v>
      </c>
      <c r="F1143" s="35"/>
      <c r="G1143" s="43"/>
    </row>
    <row r="1144" customHeight="1" spans="1:7">
      <c r="A1144" s="13">
        <v>591</v>
      </c>
      <c r="B1144" s="14" t="s">
        <v>1887</v>
      </c>
      <c r="C1144" s="25" t="s">
        <v>1919</v>
      </c>
      <c r="D1144" s="26" t="s">
        <v>1920</v>
      </c>
      <c r="E1144" s="26" t="s">
        <v>1920</v>
      </c>
      <c r="F1144" s="35"/>
      <c r="G1144" s="43"/>
    </row>
    <row r="1145" customHeight="1" spans="1:7">
      <c r="A1145" s="13">
        <v>592</v>
      </c>
      <c r="B1145" s="14" t="s">
        <v>1887</v>
      </c>
      <c r="C1145" s="25" t="s">
        <v>1921</v>
      </c>
      <c r="D1145" s="26" t="s">
        <v>1922</v>
      </c>
      <c r="E1145" s="26" t="s">
        <v>1922</v>
      </c>
      <c r="F1145" s="35"/>
      <c r="G1145" s="43"/>
    </row>
    <row r="1146" customHeight="1" spans="1:7">
      <c r="A1146" s="13">
        <v>593</v>
      </c>
      <c r="B1146" s="14" t="s">
        <v>1887</v>
      </c>
      <c r="C1146" s="15" t="s">
        <v>1923</v>
      </c>
      <c r="D1146" s="16" t="s">
        <v>1924</v>
      </c>
      <c r="E1146" s="16" t="s">
        <v>1924</v>
      </c>
      <c r="F1146" s="35"/>
      <c r="G1146" s="43"/>
    </row>
    <row r="1147" customHeight="1" spans="1:7">
      <c r="A1147" s="13">
        <v>594</v>
      </c>
      <c r="B1147" s="14" t="s">
        <v>1887</v>
      </c>
      <c r="C1147" s="14" t="s">
        <v>1925</v>
      </c>
      <c r="D1147" s="29" t="s">
        <v>1926</v>
      </c>
      <c r="E1147" s="29" t="s">
        <v>1927</v>
      </c>
      <c r="F1147" s="35"/>
      <c r="G1147" s="43"/>
    </row>
    <row r="1148" customHeight="1" spans="1:7">
      <c r="A1148" s="13">
        <v>595</v>
      </c>
      <c r="B1148" s="14" t="s">
        <v>1887</v>
      </c>
      <c r="C1148" s="49" t="s">
        <v>1928</v>
      </c>
      <c r="D1148" s="50" t="s">
        <v>1929</v>
      </c>
      <c r="E1148" s="50" t="s">
        <v>1930</v>
      </c>
      <c r="F1148" s="35"/>
      <c r="G1148" s="43"/>
    </row>
    <row r="1149" customHeight="1" spans="1:7">
      <c r="A1149" s="13">
        <v>596</v>
      </c>
      <c r="B1149" s="14" t="s">
        <v>1887</v>
      </c>
      <c r="C1149" s="14" t="s">
        <v>1931</v>
      </c>
      <c r="D1149" s="29" t="s">
        <v>1932</v>
      </c>
      <c r="E1149" s="29" t="s">
        <v>1932</v>
      </c>
      <c r="F1149" s="35"/>
      <c r="G1149" s="43"/>
    </row>
    <row r="1150" customHeight="1" spans="1:7">
      <c r="A1150" s="13">
        <v>597</v>
      </c>
      <c r="B1150" s="14" t="s">
        <v>1887</v>
      </c>
      <c r="C1150" s="15" t="s">
        <v>1933</v>
      </c>
      <c r="D1150" s="16" t="s">
        <v>1934</v>
      </c>
      <c r="E1150" s="16" t="s">
        <v>1935</v>
      </c>
      <c r="F1150" s="35"/>
      <c r="G1150" s="43"/>
    </row>
    <row r="1151" customHeight="1" spans="1:7">
      <c r="A1151" s="13">
        <v>598</v>
      </c>
      <c r="B1151" s="14" t="s">
        <v>1887</v>
      </c>
      <c r="C1151" s="15" t="s">
        <v>1936</v>
      </c>
      <c r="D1151" s="41" t="s">
        <v>1937</v>
      </c>
      <c r="E1151" s="41" t="s">
        <v>1937</v>
      </c>
      <c r="F1151" s="35"/>
      <c r="G1151" s="43"/>
    </row>
    <row r="1152" customHeight="1" spans="1:7">
      <c r="A1152" s="13">
        <v>599</v>
      </c>
      <c r="B1152" s="14" t="s">
        <v>1887</v>
      </c>
      <c r="C1152" s="15" t="s">
        <v>1938</v>
      </c>
      <c r="D1152" s="16" t="s">
        <v>1939</v>
      </c>
      <c r="E1152" s="16" t="s">
        <v>1939</v>
      </c>
      <c r="F1152" s="35"/>
      <c r="G1152" s="43"/>
    </row>
    <row r="1153" customHeight="1" spans="1:7">
      <c r="A1153" s="13">
        <v>600</v>
      </c>
      <c r="B1153" s="14" t="s">
        <v>1887</v>
      </c>
      <c r="C1153" s="49" t="s">
        <v>1940</v>
      </c>
      <c r="D1153" s="51" t="s">
        <v>1941</v>
      </c>
      <c r="E1153" s="50" t="s">
        <v>1942</v>
      </c>
      <c r="F1153" s="35"/>
      <c r="G1153" s="43"/>
    </row>
    <row r="1154" customHeight="1" spans="1:7">
      <c r="A1154" s="13">
        <v>601</v>
      </c>
      <c r="B1154" s="14" t="s">
        <v>1887</v>
      </c>
      <c r="C1154" s="14" t="s">
        <v>1943</v>
      </c>
      <c r="D1154" s="29" t="s">
        <v>1944</v>
      </c>
      <c r="E1154" s="29" t="s">
        <v>1944</v>
      </c>
      <c r="F1154" s="35"/>
      <c r="G1154" s="43"/>
    </row>
    <row r="1155" customHeight="1" spans="1:7">
      <c r="A1155" s="13">
        <v>602</v>
      </c>
      <c r="B1155" s="14" t="s">
        <v>1887</v>
      </c>
      <c r="C1155" s="49" t="s">
        <v>1945</v>
      </c>
      <c r="D1155" s="51" t="s">
        <v>1946</v>
      </c>
      <c r="E1155" s="50" t="s">
        <v>1947</v>
      </c>
      <c r="F1155" s="35"/>
      <c r="G1155" s="43"/>
    </row>
    <row r="1156" customHeight="1" spans="1:7">
      <c r="A1156" s="13">
        <v>603</v>
      </c>
      <c r="B1156" s="14" t="s">
        <v>1887</v>
      </c>
      <c r="C1156" s="15" t="s">
        <v>1948</v>
      </c>
      <c r="D1156" s="16" t="s">
        <v>1949</v>
      </c>
      <c r="E1156" s="16" t="s">
        <v>1950</v>
      </c>
      <c r="F1156" s="35"/>
      <c r="G1156" s="43"/>
    </row>
    <row r="1157" customHeight="1" spans="1:7">
      <c r="A1157" s="13">
        <v>604</v>
      </c>
      <c r="B1157" s="14" t="s">
        <v>1887</v>
      </c>
      <c r="C1157" s="49" t="s">
        <v>1951</v>
      </c>
      <c r="D1157" s="50" t="s">
        <v>1952</v>
      </c>
      <c r="E1157" s="50" t="s">
        <v>1952</v>
      </c>
      <c r="F1157" s="35"/>
      <c r="G1157" s="43"/>
    </row>
    <row r="1158" customHeight="1" spans="1:7">
      <c r="A1158" s="13">
        <v>605</v>
      </c>
      <c r="B1158" s="14" t="s">
        <v>1887</v>
      </c>
      <c r="C1158" s="49" t="s">
        <v>1953</v>
      </c>
      <c r="D1158" s="51" t="s">
        <v>1924</v>
      </c>
      <c r="E1158" s="50" t="s">
        <v>1889</v>
      </c>
      <c r="F1158" s="35"/>
      <c r="G1158" s="43"/>
    </row>
    <row r="1159" customHeight="1" spans="1:7">
      <c r="A1159" s="13">
        <v>606</v>
      </c>
      <c r="B1159" s="14" t="s">
        <v>1887</v>
      </c>
      <c r="C1159" s="49" t="s">
        <v>1954</v>
      </c>
      <c r="D1159" s="51" t="s">
        <v>1955</v>
      </c>
      <c r="E1159" s="50" t="s">
        <v>1956</v>
      </c>
      <c r="F1159" s="35"/>
      <c r="G1159" s="43"/>
    </row>
    <row r="1160" customHeight="1" spans="1:7">
      <c r="A1160" s="13">
        <v>607</v>
      </c>
      <c r="B1160" s="14" t="s">
        <v>1887</v>
      </c>
      <c r="C1160" s="25" t="s">
        <v>1957</v>
      </c>
      <c r="D1160" s="26" t="s">
        <v>1958</v>
      </c>
      <c r="E1160" s="26" t="s">
        <v>1958</v>
      </c>
      <c r="F1160" s="35"/>
      <c r="G1160" s="43"/>
    </row>
    <row r="1161" customHeight="1" spans="1:7">
      <c r="A1161" s="13">
        <v>608</v>
      </c>
      <c r="B1161" s="14" t="s">
        <v>1887</v>
      </c>
      <c r="C1161" s="25" t="s">
        <v>1959</v>
      </c>
      <c r="D1161" s="26" t="s">
        <v>1960</v>
      </c>
      <c r="E1161" s="42" t="s">
        <v>1960</v>
      </c>
      <c r="F1161" s="35"/>
      <c r="G1161" s="43"/>
    </row>
    <row r="1162" customHeight="1" spans="1:7">
      <c r="A1162" s="13">
        <v>609</v>
      </c>
      <c r="B1162" s="14" t="s">
        <v>1887</v>
      </c>
      <c r="C1162" s="25" t="s">
        <v>1961</v>
      </c>
      <c r="D1162" s="26" t="s">
        <v>1962</v>
      </c>
      <c r="E1162" s="26" t="s">
        <v>1962</v>
      </c>
      <c r="F1162" s="35"/>
      <c r="G1162" s="43"/>
    </row>
    <row r="1163" customHeight="1" spans="1:7">
      <c r="A1163" s="13">
        <v>610</v>
      </c>
      <c r="B1163" s="14" t="s">
        <v>1887</v>
      </c>
      <c r="C1163" s="25" t="s">
        <v>1963</v>
      </c>
      <c r="D1163" s="26" t="s">
        <v>1964</v>
      </c>
      <c r="E1163" s="26" t="s">
        <v>1964</v>
      </c>
      <c r="F1163" s="35"/>
      <c r="G1163" s="43"/>
    </row>
    <row r="1164" customHeight="1" spans="1:7">
      <c r="A1164" s="13">
        <v>611</v>
      </c>
      <c r="B1164" s="14" t="s">
        <v>1887</v>
      </c>
      <c r="C1164" s="25" t="s">
        <v>1965</v>
      </c>
      <c r="D1164" s="26" t="s">
        <v>1966</v>
      </c>
      <c r="E1164" s="26" t="s">
        <v>1966</v>
      </c>
      <c r="F1164" s="35"/>
      <c r="G1164" s="43"/>
    </row>
    <row r="1165" customHeight="1" spans="1:7">
      <c r="A1165" s="13">
        <v>612</v>
      </c>
      <c r="B1165" s="14" t="s">
        <v>1967</v>
      </c>
      <c r="C1165" s="15" t="s">
        <v>1968</v>
      </c>
      <c r="D1165" s="16" t="s">
        <v>1969</v>
      </c>
      <c r="E1165" s="16" t="s">
        <v>1969</v>
      </c>
      <c r="F1165" s="35"/>
      <c r="G1165" s="43"/>
    </row>
    <row r="1166" customHeight="1" spans="1:7">
      <c r="A1166" s="13">
        <v>613</v>
      </c>
      <c r="B1166" s="14" t="s">
        <v>1967</v>
      </c>
      <c r="C1166" s="15" t="s">
        <v>1970</v>
      </c>
      <c r="D1166" s="16" t="s">
        <v>1971</v>
      </c>
      <c r="E1166" s="16" t="s">
        <v>1971</v>
      </c>
      <c r="F1166" s="35"/>
      <c r="G1166" s="43"/>
    </row>
    <row r="1167" customHeight="1" spans="1:7">
      <c r="A1167" s="13">
        <v>614</v>
      </c>
      <c r="B1167" s="14" t="s">
        <v>1967</v>
      </c>
      <c r="C1167" s="15" t="s">
        <v>1972</v>
      </c>
      <c r="D1167" s="16" t="s">
        <v>1973</v>
      </c>
      <c r="E1167" s="16" t="s">
        <v>1973</v>
      </c>
      <c r="F1167" s="35"/>
      <c r="G1167" s="43"/>
    </row>
    <row r="1168" customHeight="1" spans="1:7">
      <c r="A1168" s="13">
        <v>615</v>
      </c>
      <c r="B1168" s="14" t="s">
        <v>1967</v>
      </c>
      <c r="C1168" s="15" t="s">
        <v>1974</v>
      </c>
      <c r="D1168" s="16" t="s">
        <v>1975</v>
      </c>
      <c r="E1168" s="16" t="s">
        <v>1975</v>
      </c>
      <c r="F1168" s="35"/>
      <c r="G1168" s="43"/>
    </row>
    <row r="1169" customHeight="1" spans="1:7">
      <c r="A1169" s="13">
        <v>616</v>
      </c>
      <c r="B1169" s="14" t="s">
        <v>1967</v>
      </c>
      <c r="C1169" s="15" t="s">
        <v>1976</v>
      </c>
      <c r="D1169" s="16" t="s">
        <v>1977</v>
      </c>
      <c r="E1169" s="16" t="s">
        <v>1977</v>
      </c>
      <c r="F1169" s="35"/>
      <c r="G1169" s="43"/>
    </row>
    <row r="1170" customHeight="1" spans="1:7">
      <c r="A1170" s="13">
        <v>617</v>
      </c>
      <c r="B1170" s="14" t="s">
        <v>1967</v>
      </c>
      <c r="C1170" s="15" t="s">
        <v>1978</v>
      </c>
      <c r="D1170" s="16" t="s">
        <v>1979</v>
      </c>
      <c r="E1170" s="16" t="s">
        <v>1979</v>
      </c>
      <c r="F1170" s="35"/>
      <c r="G1170" s="43"/>
    </row>
    <row r="1171" customHeight="1" spans="1:7">
      <c r="A1171" s="13">
        <v>618</v>
      </c>
      <c r="B1171" s="14" t="s">
        <v>1967</v>
      </c>
      <c r="C1171" s="15" t="s">
        <v>1980</v>
      </c>
      <c r="D1171" s="16" t="s">
        <v>1981</v>
      </c>
      <c r="E1171" s="16" t="s">
        <v>1981</v>
      </c>
      <c r="F1171" s="35"/>
      <c r="G1171" s="43"/>
    </row>
    <row r="1172" customHeight="1" spans="1:7">
      <c r="A1172" s="13">
        <v>619</v>
      </c>
      <c r="B1172" s="14" t="s">
        <v>1967</v>
      </c>
      <c r="C1172" s="15" t="s">
        <v>1982</v>
      </c>
      <c r="D1172" s="16" t="s">
        <v>1983</v>
      </c>
      <c r="E1172" s="16" t="s">
        <v>1983</v>
      </c>
      <c r="F1172" s="35"/>
      <c r="G1172" s="43"/>
    </row>
    <row r="1173" customHeight="1" spans="1:7">
      <c r="A1173" s="13">
        <v>620</v>
      </c>
      <c r="B1173" s="14" t="s">
        <v>1967</v>
      </c>
      <c r="C1173" s="15" t="s">
        <v>1984</v>
      </c>
      <c r="D1173" s="16" t="s">
        <v>1985</v>
      </c>
      <c r="E1173" s="16" t="s">
        <v>1985</v>
      </c>
      <c r="F1173" s="35"/>
      <c r="G1173" s="43"/>
    </row>
    <row r="1174" customHeight="1" spans="1:7">
      <c r="A1174" s="13">
        <v>621</v>
      </c>
      <c r="B1174" s="14" t="s">
        <v>1967</v>
      </c>
      <c r="C1174" s="15" t="s">
        <v>1986</v>
      </c>
      <c r="D1174" s="16" t="s">
        <v>1987</v>
      </c>
      <c r="E1174" s="16" t="s">
        <v>1987</v>
      </c>
      <c r="F1174" s="35"/>
      <c r="G1174" s="43"/>
    </row>
    <row r="1175" customHeight="1" spans="1:7">
      <c r="A1175" s="13">
        <v>622</v>
      </c>
      <c r="B1175" s="14" t="s">
        <v>1967</v>
      </c>
      <c r="C1175" s="15" t="s">
        <v>1988</v>
      </c>
      <c r="D1175" s="16" t="s">
        <v>1989</v>
      </c>
      <c r="E1175" s="16" t="s">
        <v>1989</v>
      </c>
      <c r="F1175" s="35"/>
      <c r="G1175" s="43"/>
    </row>
    <row r="1176" customHeight="1" spans="1:7">
      <c r="A1176" s="13">
        <v>623</v>
      </c>
      <c r="B1176" s="14" t="s">
        <v>1967</v>
      </c>
      <c r="C1176" s="15" t="s">
        <v>1990</v>
      </c>
      <c r="D1176" s="16" t="s">
        <v>1991</v>
      </c>
      <c r="E1176" s="16" t="s">
        <v>1991</v>
      </c>
      <c r="F1176" s="35"/>
      <c r="G1176" s="43"/>
    </row>
    <row r="1177" customHeight="1" spans="1:7">
      <c r="A1177" s="13">
        <v>624</v>
      </c>
      <c r="B1177" s="14" t="s">
        <v>1967</v>
      </c>
      <c r="C1177" s="15" t="s">
        <v>1992</v>
      </c>
      <c r="D1177" s="16" t="s">
        <v>1993</v>
      </c>
      <c r="E1177" s="16" t="s">
        <v>1993</v>
      </c>
      <c r="F1177" s="35"/>
      <c r="G1177" s="43"/>
    </row>
    <row r="1178" customHeight="1" spans="1:7">
      <c r="A1178" s="13">
        <v>625</v>
      </c>
      <c r="B1178" s="14" t="s">
        <v>1967</v>
      </c>
      <c r="C1178" s="15" t="s">
        <v>1994</v>
      </c>
      <c r="D1178" s="16" t="s">
        <v>1995</v>
      </c>
      <c r="E1178" s="16" t="s">
        <v>1995</v>
      </c>
      <c r="F1178" s="35"/>
      <c r="G1178" s="43"/>
    </row>
    <row r="1179" customHeight="1" spans="1:7">
      <c r="A1179" s="13">
        <v>626</v>
      </c>
      <c r="B1179" s="14" t="s">
        <v>1967</v>
      </c>
      <c r="C1179" s="15" t="s">
        <v>1996</v>
      </c>
      <c r="D1179" s="16" t="s">
        <v>1997</v>
      </c>
      <c r="E1179" s="16" t="s">
        <v>1997</v>
      </c>
      <c r="F1179" s="35"/>
      <c r="G1179" s="43"/>
    </row>
    <row r="1180" customHeight="1" spans="1:7">
      <c r="A1180" s="13">
        <v>627</v>
      </c>
      <c r="B1180" s="14" t="s">
        <v>1967</v>
      </c>
      <c r="C1180" s="15" t="s">
        <v>1998</v>
      </c>
      <c r="D1180" s="16" t="s">
        <v>1999</v>
      </c>
      <c r="E1180" s="16" t="s">
        <v>1999</v>
      </c>
      <c r="F1180" s="35"/>
      <c r="G1180" s="43"/>
    </row>
    <row r="1181" customHeight="1" spans="1:7">
      <c r="A1181" s="13">
        <v>628</v>
      </c>
      <c r="B1181" s="14" t="s">
        <v>1967</v>
      </c>
      <c r="C1181" s="15" t="s">
        <v>2000</v>
      </c>
      <c r="D1181" s="16" t="s">
        <v>2001</v>
      </c>
      <c r="E1181" s="16" t="s">
        <v>2001</v>
      </c>
      <c r="F1181" s="35"/>
      <c r="G1181" s="43"/>
    </row>
    <row r="1182" customHeight="1" spans="1:7">
      <c r="A1182" s="13">
        <v>629</v>
      </c>
      <c r="B1182" s="14" t="s">
        <v>1967</v>
      </c>
      <c r="C1182" s="15" t="s">
        <v>2002</v>
      </c>
      <c r="D1182" s="16" t="s">
        <v>2003</v>
      </c>
      <c r="E1182" s="16" t="s">
        <v>2003</v>
      </c>
      <c r="F1182" s="35"/>
      <c r="G1182" s="43"/>
    </row>
    <row r="1183" customHeight="1" spans="1:7">
      <c r="A1183" s="13">
        <v>630</v>
      </c>
      <c r="B1183" s="14" t="s">
        <v>1967</v>
      </c>
      <c r="C1183" s="15" t="s">
        <v>2004</v>
      </c>
      <c r="D1183" s="16" t="s">
        <v>2005</v>
      </c>
      <c r="E1183" s="16" t="s">
        <v>2005</v>
      </c>
      <c r="F1183" s="35"/>
      <c r="G1183" s="43"/>
    </row>
    <row r="1184" customHeight="1" spans="1:7">
      <c r="A1184" s="13">
        <v>631</v>
      </c>
      <c r="B1184" s="14" t="s">
        <v>1967</v>
      </c>
      <c r="C1184" s="15" t="s">
        <v>2006</v>
      </c>
      <c r="D1184" s="16" t="s">
        <v>2007</v>
      </c>
      <c r="E1184" s="16" t="s">
        <v>2007</v>
      </c>
      <c r="F1184" s="35"/>
      <c r="G1184" s="43"/>
    </row>
    <row r="1185" customHeight="1" spans="1:7">
      <c r="A1185" s="13">
        <v>632</v>
      </c>
      <c r="B1185" s="14" t="s">
        <v>1967</v>
      </c>
      <c r="C1185" s="15" t="s">
        <v>2008</v>
      </c>
      <c r="D1185" s="16" t="s">
        <v>2009</v>
      </c>
      <c r="E1185" s="16" t="s">
        <v>2009</v>
      </c>
      <c r="F1185" s="35"/>
      <c r="G1185" s="43"/>
    </row>
    <row r="1186" customHeight="1" spans="1:7">
      <c r="A1186" s="13">
        <v>633</v>
      </c>
      <c r="B1186" s="14" t="s">
        <v>1967</v>
      </c>
      <c r="C1186" s="15" t="s">
        <v>2010</v>
      </c>
      <c r="D1186" s="16" t="s">
        <v>2011</v>
      </c>
      <c r="E1186" s="16" t="s">
        <v>2011</v>
      </c>
      <c r="F1186" s="35"/>
      <c r="G1186" s="43"/>
    </row>
    <row r="1187" customHeight="1" spans="1:7">
      <c r="A1187" s="13">
        <v>634</v>
      </c>
      <c r="B1187" s="14" t="s">
        <v>1967</v>
      </c>
      <c r="C1187" s="15" t="s">
        <v>2012</v>
      </c>
      <c r="D1187" s="16" t="s">
        <v>2013</v>
      </c>
      <c r="E1187" s="16" t="s">
        <v>2014</v>
      </c>
      <c r="F1187" s="35"/>
      <c r="G1187" s="43"/>
    </row>
    <row r="1188" customHeight="1" spans="1:7">
      <c r="A1188" s="13">
        <v>635</v>
      </c>
      <c r="B1188" s="14" t="s">
        <v>1967</v>
      </c>
      <c r="C1188" s="15" t="s">
        <v>2015</v>
      </c>
      <c r="D1188" s="16" t="s">
        <v>2016</v>
      </c>
      <c r="E1188" s="16" t="s">
        <v>2016</v>
      </c>
      <c r="F1188" s="35"/>
      <c r="G1188" s="43"/>
    </row>
    <row r="1189" customHeight="1" spans="1:7">
      <c r="A1189" s="13">
        <v>636</v>
      </c>
      <c r="B1189" s="14" t="s">
        <v>1967</v>
      </c>
      <c r="C1189" s="15" t="s">
        <v>2017</v>
      </c>
      <c r="D1189" s="16" t="s">
        <v>2018</v>
      </c>
      <c r="E1189" s="16" t="s">
        <v>2018</v>
      </c>
      <c r="F1189" s="35"/>
      <c r="G1189" s="43"/>
    </row>
    <row r="1190" customHeight="1" spans="1:7">
      <c r="A1190" s="13">
        <v>637</v>
      </c>
      <c r="B1190" s="14" t="s">
        <v>1967</v>
      </c>
      <c r="C1190" s="15" t="s">
        <v>2019</v>
      </c>
      <c r="D1190" s="16" t="s">
        <v>2020</v>
      </c>
      <c r="E1190" s="16" t="s">
        <v>2020</v>
      </c>
      <c r="F1190" s="35"/>
      <c r="G1190" s="43"/>
    </row>
    <row r="1191" customHeight="1" spans="1:7">
      <c r="A1191" s="13">
        <v>638</v>
      </c>
      <c r="B1191" s="14" t="s">
        <v>1967</v>
      </c>
      <c r="C1191" s="15" t="s">
        <v>2021</v>
      </c>
      <c r="D1191" s="16" t="s">
        <v>2022</v>
      </c>
      <c r="E1191" s="16" t="s">
        <v>2022</v>
      </c>
      <c r="F1191" s="35"/>
      <c r="G1191" s="43"/>
    </row>
    <row r="1192" customHeight="1" spans="1:7">
      <c r="A1192" s="13">
        <v>639</v>
      </c>
      <c r="B1192" s="14" t="s">
        <v>2023</v>
      </c>
      <c r="C1192" s="14" t="s">
        <v>2024</v>
      </c>
      <c r="D1192" s="29" t="s">
        <v>2025</v>
      </c>
      <c r="E1192" s="29" t="s">
        <v>2025</v>
      </c>
      <c r="F1192" s="35"/>
      <c r="G1192" s="43"/>
    </row>
    <row r="1193" customHeight="1" spans="1:7">
      <c r="A1193" s="13">
        <v>640</v>
      </c>
      <c r="B1193" s="14" t="s">
        <v>2023</v>
      </c>
      <c r="C1193" s="14" t="s">
        <v>2026</v>
      </c>
      <c r="D1193" s="29" t="s">
        <v>2027</v>
      </c>
      <c r="E1193" s="29" t="s">
        <v>2027</v>
      </c>
      <c r="F1193" s="35"/>
      <c r="G1193" s="43"/>
    </row>
    <row r="1194" customHeight="1" spans="1:7">
      <c r="A1194" s="13">
        <v>641</v>
      </c>
      <c r="B1194" s="14" t="s">
        <v>2023</v>
      </c>
      <c r="C1194" s="14" t="s">
        <v>2028</v>
      </c>
      <c r="D1194" s="29" t="s">
        <v>2029</v>
      </c>
      <c r="E1194" s="29" t="s">
        <v>2030</v>
      </c>
      <c r="F1194" s="35"/>
      <c r="G1194" s="43"/>
    </row>
    <row r="1195" customHeight="1" spans="1:7">
      <c r="A1195" s="13">
        <v>642</v>
      </c>
      <c r="B1195" s="14" t="s">
        <v>2023</v>
      </c>
      <c r="C1195" s="14" t="s">
        <v>2031</v>
      </c>
      <c r="D1195" s="29" t="s">
        <v>2032</v>
      </c>
      <c r="E1195" s="29" t="s">
        <v>2032</v>
      </c>
      <c r="F1195" s="35"/>
      <c r="G1195" s="43"/>
    </row>
    <row r="1196" customHeight="1" spans="1:7">
      <c r="A1196" s="13">
        <v>643</v>
      </c>
      <c r="B1196" s="14" t="s">
        <v>2023</v>
      </c>
      <c r="C1196" s="14" t="s">
        <v>2033</v>
      </c>
      <c r="D1196" s="29" t="s">
        <v>2034</v>
      </c>
      <c r="E1196" s="29" t="s">
        <v>2034</v>
      </c>
      <c r="F1196" s="35"/>
      <c r="G1196" s="43"/>
    </row>
    <row r="1197" customHeight="1" spans="1:7">
      <c r="A1197" s="13">
        <v>644</v>
      </c>
      <c r="B1197" s="14" t="s">
        <v>2023</v>
      </c>
      <c r="C1197" s="14" t="s">
        <v>2035</v>
      </c>
      <c r="D1197" s="29" t="s">
        <v>2036</v>
      </c>
      <c r="E1197" s="29" t="s">
        <v>2036</v>
      </c>
      <c r="F1197" s="35"/>
      <c r="G1197" s="43"/>
    </row>
    <row r="1198" customHeight="1" spans="1:7">
      <c r="A1198" s="13">
        <v>645</v>
      </c>
      <c r="B1198" s="14" t="s">
        <v>2023</v>
      </c>
      <c r="C1198" s="14" t="s">
        <v>2037</v>
      </c>
      <c r="D1198" s="29" t="s">
        <v>2038</v>
      </c>
      <c r="E1198" s="29" t="s">
        <v>2038</v>
      </c>
      <c r="F1198" s="35"/>
      <c r="G1198" s="43"/>
    </row>
    <row r="1199" customHeight="1" spans="1:7">
      <c r="A1199" s="13">
        <v>646</v>
      </c>
      <c r="B1199" s="14" t="s">
        <v>2023</v>
      </c>
      <c r="C1199" s="14" t="s">
        <v>2039</v>
      </c>
      <c r="D1199" s="29" t="s">
        <v>2040</v>
      </c>
      <c r="E1199" s="29" t="s">
        <v>2040</v>
      </c>
      <c r="F1199" s="35"/>
      <c r="G1199" s="43"/>
    </row>
    <row r="1200" customHeight="1" spans="1:7">
      <c r="A1200" s="13">
        <v>647</v>
      </c>
      <c r="B1200" s="14" t="s">
        <v>2023</v>
      </c>
      <c r="C1200" s="14" t="s">
        <v>2041</v>
      </c>
      <c r="D1200" s="29" t="s">
        <v>2042</v>
      </c>
      <c r="E1200" s="29" t="s">
        <v>2042</v>
      </c>
      <c r="F1200" s="35"/>
      <c r="G1200" s="43"/>
    </row>
    <row r="1201" customHeight="1" spans="1:7">
      <c r="A1201" s="13">
        <v>648</v>
      </c>
      <c r="B1201" s="14" t="s">
        <v>2023</v>
      </c>
      <c r="C1201" s="14" t="s">
        <v>2043</v>
      </c>
      <c r="D1201" s="29" t="s">
        <v>2044</v>
      </c>
      <c r="E1201" s="29" t="s">
        <v>2044</v>
      </c>
      <c r="F1201" s="35"/>
      <c r="G1201" s="43"/>
    </row>
    <row r="1202" customHeight="1" spans="1:7">
      <c r="A1202" s="13">
        <v>649</v>
      </c>
      <c r="B1202" s="14" t="s">
        <v>2023</v>
      </c>
      <c r="C1202" s="14" t="s">
        <v>2045</v>
      </c>
      <c r="D1202" s="29" t="s">
        <v>2046</v>
      </c>
      <c r="E1202" s="29" t="s">
        <v>2046</v>
      </c>
      <c r="F1202" s="35"/>
      <c r="G1202" s="43"/>
    </row>
    <row r="1203" customHeight="1" spans="1:7">
      <c r="A1203" s="13">
        <v>650</v>
      </c>
      <c r="B1203" s="14" t="s">
        <v>2023</v>
      </c>
      <c r="C1203" s="14" t="s">
        <v>2047</v>
      </c>
      <c r="D1203" s="29" t="s">
        <v>2048</v>
      </c>
      <c r="E1203" s="29" t="s">
        <v>2048</v>
      </c>
      <c r="F1203" s="35"/>
      <c r="G1203" s="43"/>
    </row>
    <row r="1204" customHeight="1" spans="1:7">
      <c r="A1204" s="13">
        <v>651</v>
      </c>
      <c r="B1204" s="25" t="s">
        <v>2023</v>
      </c>
      <c r="C1204" s="25" t="s">
        <v>2049</v>
      </c>
      <c r="D1204" s="26" t="s">
        <v>2050</v>
      </c>
      <c r="E1204" s="26" t="s">
        <v>2050</v>
      </c>
      <c r="F1204" s="35"/>
      <c r="G1204" s="43"/>
    </row>
    <row r="1205" customHeight="1" spans="1:7">
      <c r="A1205" s="13">
        <v>652</v>
      </c>
      <c r="B1205" s="25" t="s">
        <v>2023</v>
      </c>
      <c r="C1205" s="25" t="s">
        <v>2051</v>
      </c>
      <c r="D1205" s="26" t="s">
        <v>2052</v>
      </c>
      <c r="E1205" s="26" t="s">
        <v>2053</v>
      </c>
      <c r="F1205" s="35"/>
      <c r="G1205" s="43"/>
    </row>
    <row r="1206" customHeight="1" spans="1:7">
      <c r="A1206" s="13">
        <v>653</v>
      </c>
      <c r="B1206" s="14" t="s">
        <v>2054</v>
      </c>
      <c r="C1206" s="15" t="s">
        <v>2055</v>
      </c>
      <c r="D1206" s="16" t="s">
        <v>2056</v>
      </c>
      <c r="E1206" s="16" t="s">
        <v>2057</v>
      </c>
      <c r="F1206" s="35"/>
      <c r="G1206" s="43"/>
    </row>
    <row r="1207" customHeight="1" spans="1:7">
      <c r="A1207" s="13">
        <v>654</v>
      </c>
      <c r="B1207" s="14" t="s">
        <v>2054</v>
      </c>
      <c r="C1207" s="15" t="s">
        <v>2058</v>
      </c>
      <c r="D1207" s="16" t="s">
        <v>2059</v>
      </c>
      <c r="E1207" s="16" t="s">
        <v>2060</v>
      </c>
      <c r="F1207" s="35"/>
      <c r="G1207" s="43"/>
    </row>
    <row r="1208" customHeight="1" spans="1:7">
      <c r="A1208" s="13">
        <v>655</v>
      </c>
      <c r="B1208" s="14" t="s">
        <v>2054</v>
      </c>
      <c r="C1208" s="15" t="s">
        <v>2061</v>
      </c>
      <c r="D1208" s="16" t="s">
        <v>2062</v>
      </c>
      <c r="E1208" s="16" t="s">
        <v>2062</v>
      </c>
      <c r="F1208" s="35"/>
      <c r="G1208" s="43"/>
    </row>
    <row r="1209" customHeight="1" spans="1:7">
      <c r="A1209" s="13">
        <v>656</v>
      </c>
      <c r="B1209" s="14" t="s">
        <v>2054</v>
      </c>
      <c r="C1209" s="15" t="s">
        <v>2063</v>
      </c>
      <c r="D1209" s="16" t="s">
        <v>2064</v>
      </c>
      <c r="E1209" s="16" t="s">
        <v>2064</v>
      </c>
      <c r="F1209" s="35"/>
      <c r="G1209" s="43"/>
    </row>
    <row r="1210" customHeight="1" spans="1:7">
      <c r="A1210" s="13">
        <v>657</v>
      </c>
      <c r="B1210" s="14" t="s">
        <v>2054</v>
      </c>
      <c r="C1210" s="15" t="s">
        <v>2065</v>
      </c>
      <c r="D1210" s="16" t="s">
        <v>2066</v>
      </c>
      <c r="E1210" s="16" t="s">
        <v>2066</v>
      </c>
      <c r="F1210" s="35"/>
      <c r="G1210" s="43"/>
    </row>
    <row r="1211" customHeight="1" spans="1:7">
      <c r="A1211" s="13">
        <v>658</v>
      </c>
      <c r="B1211" s="14" t="s">
        <v>2054</v>
      </c>
      <c r="C1211" s="15" t="s">
        <v>2067</v>
      </c>
      <c r="D1211" s="16" t="s">
        <v>2068</v>
      </c>
      <c r="E1211" s="16" t="s">
        <v>2068</v>
      </c>
      <c r="F1211" s="35"/>
      <c r="G1211" s="43"/>
    </row>
    <row r="1212" customHeight="1" spans="1:7">
      <c r="A1212" s="13">
        <v>659</v>
      </c>
      <c r="B1212" s="14" t="s">
        <v>2054</v>
      </c>
      <c r="C1212" s="15" t="s">
        <v>2069</v>
      </c>
      <c r="D1212" s="16" t="s">
        <v>2070</v>
      </c>
      <c r="E1212" s="16" t="s">
        <v>2070</v>
      </c>
      <c r="F1212" s="35"/>
      <c r="G1212" s="43"/>
    </row>
    <row r="1213" customHeight="1" spans="1:7">
      <c r="A1213" s="13">
        <v>660</v>
      </c>
      <c r="B1213" s="14" t="s">
        <v>2054</v>
      </c>
      <c r="C1213" s="15" t="s">
        <v>2071</v>
      </c>
      <c r="D1213" s="16" t="s">
        <v>2072</v>
      </c>
      <c r="E1213" s="16" t="s">
        <v>2072</v>
      </c>
      <c r="F1213" s="35"/>
      <c r="G1213" s="43"/>
    </row>
    <row r="1214" customHeight="1" spans="1:7">
      <c r="A1214" s="13">
        <v>661</v>
      </c>
      <c r="B1214" s="14" t="s">
        <v>2054</v>
      </c>
      <c r="C1214" s="15" t="s">
        <v>2073</v>
      </c>
      <c r="D1214" s="16" t="s">
        <v>2074</v>
      </c>
      <c r="E1214" s="16" t="s">
        <v>2074</v>
      </c>
      <c r="F1214" s="35"/>
      <c r="G1214" s="43"/>
    </row>
    <row r="1215" customHeight="1" spans="1:7">
      <c r="A1215" s="13">
        <v>662</v>
      </c>
      <c r="B1215" s="14" t="s">
        <v>2054</v>
      </c>
      <c r="C1215" s="15" t="s">
        <v>2075</v>
      </c>
      <c r="D1215" s="16" t="s">
        <v>2076</v>
      </c>
      <c r="E1215" s="16" t="s">
        <v>2076</v>
      </c>
      <c r="F1215" s="35"/>
      <c r="G1215" s="43"/>
    </row>
    <row r="1216" customHeight="1" spans="1:7">
      <c r="A1216" s="13">
        <v>663</v>
      </c>
      <c r="B1216" s="14" t="s">
        <v>2054</v>
      </c>
      <c r="C1216" s="15" t="s">
        <v>2077</v>
      </c>
      <c r="D1216" s="16" t="s">
        <v>2078</v>
      </c>
      <c r="E1216" s="16" t="s">
        <v>2079</v>
      </c>
      <c r="F1216" s="35"/>
      <c r="G1216" s="43"/>
    </row>
    <row r="1217" customHeight="1" spans="1:7">
      <c r="A1217" s="13">
        <v>664</v>
      </c>
      <c r="B1217" s="14" t="s">
        <v>2054</v>
      </c>
      <c r="C1217" s="15" t="s">
        <v>2080</v>
      </c>
      <c r="D1217" s="16" t="s">
        <v>2081</v>
      </c>
      <c r="E1217" s="16" t="s">
        <v>2081</v>
      </c>
      <c r="F1217" s="35"/>
      <c r="G1217" s="43"/>
    </row>
    <row r="1218" customHeight="1" spans="1:7">
      <c r="A1218" s="13">
        <v>665</v>
      </c>
      <c r="B1218" s="14" t="s">
        <v>2054</v>
      </c>
      <c r="C1218" s="15" t="s">
        <v>2082</v>
      </c>
      <c r="D1218" s="16" t="s">
        <v>2083</v>
      </c>
      <c r="E1218" s="16" t="s">
        <v>2083</v>
      </c>
      <c r="F1218" s="35"/>
      <c r="G1218" s="43"/>
    </row>
    <row r="1219" customHeight="1" spans="1:7">
      <c r="A1219" s="13">
        <v>666</v>
      </c>
      <c r="B1219" s="14" t="s">
        <v>2054</v>
      </c>
      <c r="C1219" s="15" t="s">
        <v>2084</v>
      </c>
      <c r="D1219" s="16" t="s">
        <v>2085</v>
      </c>
      <c r="E1219" s="16" t="s">
        <v>2085</v>
      </c>
      <c r="F1219" s="35"/>
      <c r="G1219" s="43"/>
    </row>
    <row r="1220" customHeight="1" spans="1:7">
      <c r="A1220" s="13">
        <v>667</v>
      </c>
      <c r="B1220" s="14" t="s">
        <v>2054</v>
      </c>
      <c r="C1220" s="15" t="s">
        <v>2086</v>
      </c>
      <c r="D1220" s="16" t="s">
        <v>2087</v>
      </c>
      <c r="E1220" s="16" t="s">
        <v>2087</v>
      </c>
      <c r="F1220" s="35"/>
      <c r="G1220" s="43"/>
    </row>
    <row r="1221" customHeight="1" spans="1:7">
      <c r="A1221" s="13">
        <v>668</v>
      </c>
      <c r="B1221" s="14" t="s">
        <v>2054</v>
      </c>
      <c r="C1221" s="15" t="s">
        <v>2088</v>
      </c>
      <c r="D1221" s="16" t="s">
        <v>2085</v>
      </c>
      <c r="E1221" s="16" t="s">
        <v>2085</v>
      </c>
      <c r="F1221" s="35"/>
      <c r="G1221" s="43"/>
    </row>
    <row r="1222" customHeight="1" spans="1:7">
      <c r="A1222" s="13">
        <v>669</v>
      </c>
      <c r="B1222" s="14" t="s">
        <v>2054</v>
      </c>
      <c r="C1222" s="15" t="s">
        <v>2089</v>
      </c>
      <c r="D1222" s="16" t="s">
        <v>2090</v>
      </c>
      <c r="E1222" s="16" t="s">
        <v>2090</v>
      </c>
      <c r="F1222" s="35"/>
      <c r="G1222" s="43"/>
    </row>
    <row r="1223" customHeight="1" spans="1:7">
      <c r="A1223" s="13">
        <v>670</v>
      </c>
      <c r="B1223" s="14" t="s">
        <v>2054</v>
      </c>
      <c r="C1223" s="15" t="s">
        <v>2091</v>
      </c>
      <c r="D1223" s="16" t="s">
        <v>2092</v>
      </c>
      <c r="E1223" s="16" t="s">
        <v>2092</v>
      </c>
      <c r="F1223" s="35"/>
      <c r="G1223" s="43"/>
    </row>
    <row r="1224" customHeight="1" spans="1:7">
      <c r="A1224" s="13">
        <v>671</v>
      </c>
      <c r="B1224" s="14" t="s">
        <v>2054</v>
      </c>
      <c r="C1224" s="15" t="s">
        <v>2093</v>
      </c>
      <c r="D1224" s="16" t="s">
        <v>2094</v>
      </c>
      <c r="E1224" s="16" t="s">
        <v>2094</v>
      </c>
      <c r="F1224" s="35"/>
      <c r="G1224" s="43"/>
    </row>
    <row r="1225" customHeight="1" spans="1:7">
      <c r="A1225" s="13">
        <v>672</v>
      </c>
      <c r="B1225" s="14" t="s">
        <v>2054</v>
      </c>
      <c r="C1225" s="15" t="s">
        <v>2095</v>
      </c>
      <c r="D1225" s="16" t="s">
        <v>2096</v>
      </c>
      <c r="E1225" s="16" t="s">
        <v>2097</v>
      </c>
      <c r="F1225" s="35"/>
      <c r="G1225" s="43"/>
    </row>
    <row r="1226" customHeight="1" spans="1:7">
      <c r="A1226" s="13">
        <v>673</v>
      </c>
      <c r="B1226" s="14" t="s">
        <v>2054</v>
      </c>
      <c r="C1226" s="15" t="s">
        <v>2098</v>
      </c>
      <c r="D1226" s="16" t="s">
        <v>2099</v>
      </c>
      <c r="E1226" s="16" t="s">
        <v>2099</v>
      </c>
      <c r="F1226" s="35"/>
      <c r="G1226" s="43"/>
    </row>
    <row r="1227" customHeight="1" spans="1:7">
      <c r="A1227" s="13">
        <v>674</v>
      </c>
      <c r="B1227" s="14" t="s">
        <v>2054</v>
      </c>
      <c r="C1227" s="15" t="s">
        <v>2100</v>
      </c>
      <c r="D1227" s="16" t="s">
        <v>2101</v>
      </c>
      <c r="E1227" s="16" t="s">
        <v>2101</v>
      </c>
      <c r="F1227" s="35"/>
      <c r="G1227" s="43"/>
    </row>
    <row r="1228" customHeight="1" spans="1:7">
      <c r="A1228" s="13">
        <v>675</v>
      </c>
      <c r="B1228" s="25" t="s">
        <v>2054</v>
      </c>
      <c r="C1228" s="25" t="s">
        <v>2102</v>
      </c>
      <c r="D1228" s="26" t="s">
        <v>2103</v>
      </c>
      <c r="E1228" s="26" t="s">
        <v>2104</v>
      </c>
      <c r="F1228" s="35"/>
      <c r="G1228" s="43"/>
    </row>
    <row r="1229" customHeight="1" spans="1:7">
      <c r="A1229" s="13">
        <v>676</v>
      </c>
      <c r="B1229" s="25" t="s">
        <v>2054</v>
      </c>
      <c r="C1229" s="25" t="s">
        <v>2105</v>
      </c>
      <c r="D1229" s="26" t="s">
        <v>2106</v>
      </c>
      <c r="E1229" s="26" t="s">
        <v>2106</v>
      </c>
      <c r="F1229" s="35"/>
      <c r="G1229" s="43"/>
    </row>
    <row r="1230" customHeight="1" spans="1:7">
      <c r="A1230" s="13">
        <v>677</v>
      </c>
      <c r="B1230" s="25" t="s">
        <v>2054</v>
      </c>
      <c r="C1230" s="28" t="s">
        <v>2107</v>
      </c>
      <c r="D1230" s="42" t="s">
        <v>2108</v>
      </c>
      <c r="E1230" s="42" t="s">
        <v>2108</v>
      </c>
      <c r="F1230" s="35"/>
      <c r="G1230" s="43"/>
    </row>
    <row r="1231" customHeight="1" spans="1:7">
      <c r="A1231" s="13">
        <v>678</v>
      </c>
      <c r="B1231" s="25" t="s">
        <v>2054</v>
      </c>
      <c r="C1231" s="28" t="s">
        <v>2109</v>
      </c>
      <c r="D1231" s="42" t="s">
        <v>2110</v>
      </c>
      <c r="E1231" s="42" t="s">
        <v>2111</v>
      </c>
      <c r="F1231" s="35"/>
      <c r="G1231" s="43"/>
    </row>
    <row r="1232" customHeight="1" spans="1:7">
      <c r="A1232" s="13">
        <v>679</v>
      </c>
      <c r="B1232" s="14" t="s">
        <v>2112</v>
      </c>
      <c r="C1232" s="14" t="s">
        <v>2113</v>
      </c>
      <c r="D1232" s="29" t="s">
        <v>2114</v>
      </c>
      <c r="E1232" s="29" t="s">
        <v>2114</v>
      </c>
      <c r="F1232" s="35"/>
      <c r="G1232" s="43"/>
    </row>
    <row r="1233" customHeight="1" spans="1:7">
      <c r="A1233" s="13">
        <v>680</v>
      </c>
      <c r="B1233" s="14" t="s">
        <v>2112</v>
      </c>
      <c r="C1233" s="14" t="s">
        <v>2115</v>
      </c>
      <c r="D1233" s="29" t="s">
        <v>2116</v>
      </c>
      <c r="E1233" s="29" t="s">
        <v>2116</v>
      </c>
      <c r="F1233" s="35"/>
      <c r="G1233" s="43"/>
    </row>
    <row r="1234" customHeight="1" spans="1:7">
      <c r="A1234" s="13">
        <v>681</v>
      </c>
      <c r="B1234" s="14" t="s">
        <v>2112</v>
      </c>
      <c r="C1234" s="14" t="s">
        <v>2117</v>
      </c>
      <c r="D1234" s="29" t="s">
        <v>2118</v>
      </c>
      <c r="E1234" s="29" t="s">
        <v>2118</v>
      </c>
      <c r="F1234" s="35"/>
      <c r="G1234" s="43"/>
    </row>
    <row r="1235" customHeight="1" spans="1:7">
      <c r="A1235" s="13">
        <v>682</v>
      </c>
      <c r="B1235" s="14" t="s">
        <v>2112</v>
      </c>
      <c r="C1235" s="14" t="s">
        <v>2119</v>
      </c>
      <c r="D1235" s="29" t="s">
        <v>2120</v>
      </c>
      <c r="E1235" s="29" t="s">
        <v>2120</v>
      </c>
      <c r="F1235" s="35"/>
      <c r="G1235" s="43"/>
    </row>
    <row r="1236" customHeight="1" spans="1:7">
      <c r="A1236" s="13">
        <v>683</v>
      </c>
      <c r="B1236" s="14" t="s">
        <v>2112</v>
      </c>
      <c r="C1236" s="14" t="s">
        <v>2121</v>
      </c>
      <c r="D1236" s="29" t="s">
        <v>2122</v>
      </c>
      <c r="E1236" s="29" t="s">
        <v>2122</v>
      </c>
      <c r="F1236" s="35"/>
      <c r="G1236" s="43"/>
    </row>
    <row r="1237" customHeight="1" spans="1:7">
      <c r="A1237" s="13">
        <v>684</v>
      </c>
      <c r="B1237" s="14" t="s">
        <v>2112</v>
      </c>
      <c r="C1237" s="14" t="s">
        <v>2123</v>
      </c>
      <c r="D1237" s="29" t="s">
        <v>2124</v>
      </c>
      <c r="E1237" s="29" t="s">
        <v>2124</v>
      </c>
      <c r="F1237" s="35"/>
      <c r="G1237" s="43"/>
    </row>
    <row r="1238" customHeight="1" spans="1:7">
      <c r="A1238" s="13">
        <v>685</v>
      </c>
      <c r="B1238" s="14" t="s">
        <v>2112</v>
      </c>
      <c r="C1238" s="14" t="s">
        <v>2125</v>
      </c>
      <c r="D1238" s="29" t="s">
        <v>2126</v>
      </c>
      <c r="E1238" s="29" t="s">
        <v>2126</v>
      </c>
      <c r="F1238" s="35"/>
      <c r="G1238" s="43"/>
    </row>
    <row r="1239" customHeight="1" spans="1:7">
      <c r="A1239" s="13">
        <v>686</v>
      </c>
      <c r="B1239" s="14" t="s">
        <v>2112</v>
      </c>
      <c r="C1239" s="14" t="s">
        <v>2127</v>
      </c>
      <c r="D1239" s="29" t="s">
        <v>2128</v>
      </c>
      <c r="E1239" s="29" t="s">
        <v>2128</v>
      </c>
      <c r="F1239" s="35"/>
      <c r="G1239" s="43"/>
    </row>
    <row r="1240" customHeight="1" spans="1:7">
      <c r="A1240" s="13">
        <v>687</v>
      </c>
      <c r="B1240" s="14" t="s">
        <v>2112</v>
      </c>
      <c r="C1240" s="14" t="s">
        <v>2129</v>
      </c>
      <c r="D1240" s="29" t="s">
        <v>2130</v>
      </c>
      <c r="E1240" s="29" t="s">
        <v>2130</v>
      </c>
      <c r="F1240" s="35"/>
      <c r="G1240" s="43"/>
    </row>
    <row r="1241" customHeight="1" spans="1:7">
      <c r="A1241" s="13">
        <v>688</v>
      </c>
      <c r="B1241" s="14" t="s">
        <v>2112</v>
      </c>
      <c r="C1241" s="14" t="s">
        <v>2131</v>
      </c>
      <c r="D1241" s="29" t="s">
        <v>2132</v>
      </c>
      <c r="E1241" s="29" t="s">
        <v>2133</v>
      </c>
      <c r="F1241" s="35"/>
      <c r="G1241" s="43"/>
    </row>
    <row r="1242" customHeight="1" spans="1:7">
      <c r="A1242" s="13">
        <v>689</v>
      </c>
      <c r="B1242" s="14" t="s">
        <v>2112</v>
      </c>
      <c r="C1242" s="14" t="s">
        <v>2134</v>
      </c>
      <c r="D1242" s="29" t="s">
        <v>2135</v>
      </c>
      <c r="E1242" s="29" t="s">
        <v>2135</v>
      </c>
      <c r="F1242" s="35"/>
      <c r="G1242" s="43"/>
    </row>
    <row r="1243" customHeight="1" spans="1:7">
      <c r="A1243" s="13">
        <v>690</v>
      </c>
      <c r="B1243" s="14" t="s">
        <v>2112</v>
      </c>
      <c r="C1243" s="14" t="s">
        <v>2136</v>
      </c>
      <c r="D1243" s="29" t="s">
        <v>2137</v>
      </c>
      <c r="E1243" s="29" t="s">
        <v>2137</v>
      </c>
      <c r="F1243" s="35"/>
      <c r="G1243" s="43"/>
    </row>
    <row r="1244" customHeight="1" spans="1:7">
      <c r="A1244" s="13">
        <v>691</v>
      </c>
      <c r="B1244" s="14" t="s">
        <v>2112</v>
      </c>
      <c r="C1244" s="14" t="s">
        <v>2138</v>
      </c>
      <c r="D1244" s="29" t="s">
        <v>2139</v>
      </c>
      <c r="E1244" s="29" t="s">
        <v>2139</v>
      </c>
      <c r="F1244" s="35"/>
      <c r="G1244" s="43"/>
    </row>
    <row r="1245" customHeight="1" spans="1:7">
      <c r="A1245" s="13">
        <v>692</v>
      </c>
      <c r="B1245" s="14" t="s">
        <v>2112</v>
      </c>
      <c r="C1245" s="14" t="s">
        <v>2140</v>
      </c>
      <c r="D1245" s="29" t="s">
        <v>2141</v>
      </c>
      <c r="E1245" s="29" t="s">
        <v>2141</v>
      </c>
      <c r="F1245" s="35"/>
      <c r="G1245" s="43"/>
    </row>
    <row r="1246" customHeight="1" spans="1:7">
      <c r="A1246" s="13">
        <v>693</v>
      </c>
      <c r="B1246" s="14" t="s">
        <v>2112</v>
      </c>
      <c r="C1246" s="14" t="s">
        <v>2142</v>
      </c>
      <c r="D1246" s="29" t="s">
        <v>2143</v>
      </c>
      <c r="E1246" s="29" t="s">
        <v>2143</v>
      </c>
      <c r="F1246" s="35"/>
      <c r="G1246" s="43"/>
    </row>
    <row r="1247" customHeight="1" spans="1:7">
      <c r="A1247" s="13">
        <v>694</v>
      </c>
      <c r="B1247" s="14" t="s">
        <v>2112</v>
      </c>
      <c r="C1247" s="14" t="s">
        <v>2144</v>
      </c>
      <c r="D1247" s="29" t="s">
        <v>2145</v>
      </c>
      <c r="E1247" s="29" t="s">
        <v>2145</v>
      </c>
      <c r="F1247" s="35"/>
      <c r="G1247" s="43"/>
    </row>
    <row r="1248" customHeight="1" spans="1:7">
      <c r="A1248" s="13">
        <v>695</v>
      </c>
      <c r="B1248" s="14" t="s">
        <v>2112</v>
      </c>
      <c r="C1248" s="14" t="s">
        <v>2146</v>
      </c>
      <c r="D1248" s="29" t="s">
        <v>2147</v>
      </c>
      <c r="E1248" s="29" t="s">
        <v>2147</v>
      </c>
      <c r="F1248" s="35"/>
      <c r="G1248" s="43"/>
    </row>
    <row r="1249" customHeight="1" spans="1:7">
      <c r="A1249" s="13">
        <v>696</v>
      </c>
      <c r="B1249" s="14" t="s">
        <v>2112</v>
      </c>
      <c r="C1249" s="14" t="s">
        <v>2148</v>
      </c>
      <c r="D1249" s="29" t="s">
        <v>2149</v>
      </c>
      <c r="E1249" s="29" t="s">
        <v>2149</v>
      </c>
      <c r="F1249" s="35"/>
      <c r="G1249" s="43"/>
    </row>
    <row r="1250" customHeight="1" spans="1:7">
      <c r="A1250" s="13">
        <v>697</v>
      </c>
      <c r="B1250" s="14" t="s">
        <v>2112</v>
      </c>
      <c r="C1250" s="14" t="s">
        <v>2150</v>
      </c>
      <c r="D1250" s="29" t="s">
        <v>2151</v>
      </c>
      <c r="E1250" s="29" t="s">
        <v>2152</v>
      </c>
      <c r="F1250" s="35"/>
      <c r="G1250" s="43"/>
    </row>
    <row r="1251" customHeight="1" spans="1:7">
      <c r="A1251" s="13">
        <v>698</v>
      </c>
      <c r="B1251" s="14" t="s">
        <v>2112</v>
      </c>
      <c r="C1251" s="14" t="s">
        <v>2153</v>
      </c>
      <c r="D1251" s="29" t="s">
        <v>2154</v>
      </c>
      <c r="E1251" s="29" t="s">
        <v>2154</v>
      </c>
      <c r="F1251" s="35"/>
      <c r="G1251" s="43"/>
    </row>
    <row r="1252" customHeight="1" spans="1:7">
      <c r="A1252" s="13">
        <v>699</v>
      </c>
      <c r="B1252" s="14" t="s">
        <v>2112</v>
      </c>
      <c r="C1252" s="14" t="s">
        <v>2155</v>
      </c>
      <c r="D1252" s="29" t="s">
        <v>2156</v>
      </c>
      <c r="E1252" s="29" t="s">
        <v>2156</v>
      </c>
      <c r="F1252" s="35"/>
      <c r="G1252" s="43"/>
    </row>
    <row r="1253" customHeight="1" spans="1:7">
      <c r="A1253" s="13">
        <v>700</v>
      </c>
      <c r="B1253" s="14" t="s">
        <v>2112</v>
      </c>
      <c r="C1253" s="14" t="s">
        <v>2157</v>
      </c>
      <c r="D1253" s="29" t="s">
        <v>2158</v>
      </c>
      <c r="E1253" s="29" t="s">
        <v>2158</v>
      </c>
      <c r="F1253" s="35"/>
      <c r="G1253" s="43"/>
    </row>
    <row r="1254" customHeight="1" spans="1:7">
      <c r="A1254" s="13">
        <v>701</v>
      </c>
      <c r="B1254" s="14" t="s">
        <v>2112</v>
      </c>
      <c r="C1254" s="14" t="s">
        <v>2159</v>
      </c>
      <c r="D1254" s="29" t="s">
        <v>2160</v>
      </c>
      <c r="E1254" s="29" t="s">
        <v>2160</v>
      </c>
      <c r="F1254" s="35"/>
      <c r="G1254" s="43"/>
    </row>
    <row r="1255" customHeight="1" spans="1:7">
      <c r="A1255" s="13">
        <v>702</v>
      </c>
      <c r="B1255" s="14" t="s">
        <v>2112</v>
      </c>
      <c r="C1255" s="14" t="s">
        <v>2161</v>
      </c>
      <c r="D1255" s="29" t="s">
        <v>2162</v>
      </c>
      <c r="E1255" s="29" t="s">
        <v>2162</v>
      </c>
      <c r="F1255" s="35"/>
      <c r="G1255" s="43"/>
    </row>
    <row r="1256" customHeight="1" spans="1:7">
      <c r="A1256" s="13">
        <v>703</v>
      </c>
      <c r="B1256" s="14" t="s">
        <v>2112</v>
      </c>
      <c r="C1256" s="14" t="s">
        <v>2163</v>
      </c>
      <c r="D1256" s="29" t="s">
        <v>2164</v>
      </c>
      <c r="E1256" s="29" t="s">
        <v>2164</v>
      </c>
      <c r="F1256" s="35"/>
      <c r="G1256" s="43"/>
    </row>
    <row r="1257" customHeight="1" spans="1:7">
      <c r="A1257" s="13">
        <v>704</v>
      </c>
      <c r="B1257" s="14" t="s">
        <v>2112</v>
      </c>
      <c r="C1257" s="14" t="s">
        <v>2165</v>
      </c>
      <c r="D1257" s="29" t="s">
        <v>2166</v>
      </c>
      <c r="E1257" s="29" t="s">
        <v>2166</v>
      </c>
      <c r="F1257" s="35"/>
      <c r="G1257" s="43"/>
    </row>
    <row r="1258" customHeight="1" spans="1:7">
      <c r="A1258" s="13">
        <v>705</v>
      </c>
      <c r="B1258" s="14" t="s">
        <v>2112</v>
      </c>
      <c r="C1258" s="14" t="s">
        <v>2167</v>
      </c>
      <c r="D1258" s="29" t="s">
        <v>2168</v>
      </c>
      <c r="E1258" s="29" t="s">
        <v>2168</v>
      </c>
      <c r="F1258" s="35"/>
      <c r="G1258" s="43"/>
    </row>
    <row r="1259" customHeight="1" spans="1:7">
      <c r="A1259" s="13">
        <v>706</v>
      </c>
      <c r="B1259" s="14" t="s">
        <v>2112</v>
      </c>
      <c r="C1259" s="14" t="s">
        <v>2169</v>
      </c>
      <c r="D1259" s="29" t="s">
        <v>2170</v>
      </c>
      <c r="E1259" s="29" t="s">
        <v>2170</v>
      </c>
      <c r="F1259" s="35"/>
      <c r="G1259" s="43"/>
    </row>
    <row r="1260" customHeight="1" spans="1:7">
      <c r="A1260" s="13">
        <v>707</v>
      </c>
      <c r="B1260" s="14" t="s">
        <v>2112</v>
      </c>
      <c r="C1260" s="14" t="s">
        <v>2171</v>
      </c>
      <c r="D1260" s="29" t="s">
        <v>2172</v>
      </c>
      <c r="E1260" s="29" t="s">
        <v>2172</v>
      </c>
      <c r="F1260" s="35"/>
      <c r="G1260" s="43"/>
    </row>
    <row r="1261" customHeight="1" spans="1:7">
      <c r="A1261" s="13">
        <v>708</v>
      </c>
      <c r="B1261" s="14" t="s">
        <v>2112</v>
      </c>
      <c r="C1261" s="14" t="s">
        <v>2173</v>
      </c>
      <c r="D1261" s="29" t="s">
        <v>2174</v>
      </c>
      <c r="E1261" s="29" t="s">
        <v>2174</v>
      </c>
      <c r="F1261" s="35"/>
      <c r="G1261" s="43"/>
    </row>
    <row r="1262" customHeight="1" spans="1:7">
      <c r="A1262" s="13">
        <v>709</v>
      </c>
      <c r="B1262" s="14" t="s">
        <v>2112</v>
      </c>
      <c r="C1262" s="14" t="s">
        <v>2175</v>
      </c>
      <c r="D1262" s="29" t="s">
        <v>2176</v>
      </c>
      <c r="E1262" s="29" t="s">
        <v>2176</v>
      </c>
      <c r="F1262" s="35"/>
      <c r="G1262" s="43"/>
    </row>
    <row r="1263" customHeight="1" spans="1:7">
      <c r="A1263" s="13">
        <v>710</v>
      </c>
      <c r="B1263" s="14" t="s">
        <v>2112</v>
      </c>
      <c r="C1263" s="14" t="s">
        <v>2177</v>
      </c>
      <c r="D1263" s="29" t="s">
        <v>2178</v>
      </c>
      <c r="E1263" s="29" t="s">
        <v>2178</v>
      </c>
      <c r="F1263" s="35"/>
      <c r="G1263" s="43"/>
    </row>
    <row r="1264" customHeight="1" spans="1:7">
      <c r="A1264" s="13">
        <v>711</v>
      </c>
      <c r="B1264" s="14" t="s">
        <v>2112</v>
      </c>
      <c r="C1264" s="14" t="s">
        <v>2179</v>
      </c>
      <c r="D1264" s="29" t="s">
        <v>2180</v>
      </c>
      <c r="E1264" s="29" t="s">
        <v>2180</v>
      </c>
      <c r="F1264" s="35"/>
      <c r="G1264" s="43"/>
    </row>
    <row r="1265" customHeight="1" spans="1:7">
      <c r="A1265" s="13">
        <v>712</v>
      </c>
      <c r="B1265" s="14" t="s">
        <v>2112</v>
      </c>
      <c r="C1265" s="14" t="s">
        <v>2181</v>
      </c>
      <c r="D1265" s="29" t="s">
        <v>2182</v>
      </c>
      <c r="E1265" s="29" t="s">
        <v>2182</v>
      </c>
      <c r="F1265" s="35"/>
      <c r="G1265" s="43"/>
    </row>
    <row r="1266" customHeight="1" spans="1:7">
      <c r="A1266" s="13">
        <v>713</v>
      </c>
      <c r="B1266" s="14" t="s">
        <v>2112</v>
      </c>
      <c r="C1266" s="14" t="s">
        <v>2183</v>
      </c>
      <c r="D1266" s="29" t="s">
        <v>2184</v>
      </c>
      <c r="E1266" s="29" t="s">
        <v>2184</v>
      </c>
      <c r="F1266" s="35"/>
      <c r="G1266" s="43"/>
    </row>
    <row r="1267" customHeight="1" spans="1:7">
      <c r="A1267" s="13">
        <v>714</v>
      </c>
      <c r="B1267" s="14" t="s">
        <v>2112</v>
      </c>
      <c r="C1267" s="14" t="s">
        <v>2185</v>
      </c>
      <c r="D1267" s="29" t="s">
        <v>2186</v>
      </c>
      <c r="E1267" s="29" t="s">
        <v>2186</v>
      </c>
      <c r="F1267" s="35"/>
      <c r="G1267" s="43"/>
    </row>
    <row r="1268" customHeight="1" spans="1:7">
      <c r="A1268" s="13">
        <v>715</v>
      </c>
      <c r="B1268" s="14" t="s">
        <v>2112</v>
      </c>
      <c r="C1268" s="14" t="s">
        <v>2187</v>
      </c>
      <c r="D1268" s="29" t="s">
        <v>2188</v>
      </c>
      <c r="E1268" s="29" t="s">
        <v>2188</v>
      </c>
      <c r="F1268" s="35"/>
      <c r="G1268" s="43"/>
    </row>
    <row r="1269" customHeight="1" spans="1:7">
      <c r="A1269" s="13">
        <v>716</v>
      </c>
      <c r="B1269" s="14" t="s">
        <v>2112</v>
      </c>
      <c r="C1269" s="14" t="s">
        <v>2189</v>
      </c>
      <c r="D1269" s="29" t="s">
        <v>2190</v>
      </c>
      <c r="E1269" s="29" t="s">
        <v>2190</v>
      </c>
      <c r="F1269" s="35"/>
      <c r="G1269" s="43"/>
    </row>
    <row r="1270" customHeight="1" spans="1:6">
      <c r="A1270" s="13">
        <v>717</v>
      </c>
      <c r="B1270" s="14" t="s">
        <v>2112</v>
      </c>
      <c r="C1270" s="14" t="s">
        <v>2191</v>
      </c>
      <c r="D1270" s="29" t="s">
        <v>2192</v>
      </c>
      <c r="E1270" s="29" t="s">
        <v>2192</v>
      </c>
      <c r="F1270" s="18"/>
    </row>
    <row r="1271" customHeight="1" spans="1:6">
      <c r="A1271" s="13">
        <v>718</v>
      </c>
      <c r="B1271" s="14" t="s">
        <v>2112</v>
      </c>
      <c r="C1271" s="14" t="s">
        <v>2193</v>
      </c>
      <c r="D1271" s="29" t="s">
        <v>2194</v>
      </c>
      <c r="E1271" s="29" t="s">
        <v>2194</v>
      </c>
      <c r="F1271" s="18"/>
    </row>
    <row r="1272" customHeight="1" spans="1:6">
      <c r="A1272" s="13">
        <v>719</v>
      </c>
      <c r="B1272" s="14" t="s">
        <v>2112</v>
      </c>
      <c r="C1272" s="14" t="s">
        <v>2195</v>
      </c>
      <c r="D1272" s="29" t="s">
        <v>2196</v>
      </c>
      <c r="E1272" s="29" t="s">
        <v>2196</v>
      </c>
      <c r="F1272" s="18"/>
    </row>
    <row r="1273" customHeight="1" spans="1:5">
      <c r="A1273" s="13">
        <v>720</v>
      </c>
      <c r="B1273" s="14" t="s">
        <v>2112</v>
      </c>
      <c r="C1273" s="14" t="s">
        <v>2197</v>
      </c>
      <c r="D1273" s="29" t="s">
        <v>2198</v>
      </c>
      <c r="E1273" s="29" t="s">
        <v>2198</v>
      </c>
    </row>
  </sheetData>
  <mergeCells count="149">
    <mergeCell ref="A1:E1"/>
    <mergeCell ref="A3:A82"/>
    <mergeCell ref="A88:A98"/>
    <mergeCell ref="A100:A102"/>
    <mergeCell ref="A107:A115"/>
    <mergeCell ref="A116:A118"/>
    <mergeCell ref="A126:A130"/>
    <mergeCell ref="A131:A137"/>
    <mergeCell ref="A141:A152"/>
    <mergeCell ref="A153:A169"/>
    <mergeCell ref="A175:A176"/>
    <mergeCell ref="A187:A190"/>
    <mergeCell ref="A205:A218"/>
    <mergeCell ref="A219:A228"/>
    <mergeCell ref="A232:A237"/>
    <mergeCell ref="A238:A242"/>
    <mergeCell ref="A243:A245"/>
    <mergeCell ref="A246:A258"/>
    <mergeCell ref="A259:A423"/>
    <mergeCell ref="A425:A456"/>
    <mergeCell ref="A471:A474"/>
    <mergeCell ref="A488:A496"/>
    <mergeCell ref="A502:A508"/>
    <mergeCell ref="A539:A542"/>
    <mergeCell ref="A550:A554"/>
    <mergeCell ref="A558:A560"/>
    <mergeCell ref="A564:A566"/>
    <mergeCell ref="A569:A574"/>
    <mergeCell ref="A592:A599"/>
    <mergeCell ref="A605:A607"/>
    <mergeCell ref="A611:A613"/>
    <mergeCell ref="A615:A727"/>
    <mergeCell ref="A739:A742"/>
    <mergeCell ref="A743:A744"/>
    <mergeCell ref="A857:A861"/>
    <mergeCell ref="A902:A904"/>
    <mergeCell ref="A906:A907"/>
    <mergeCell ref="A928:A930"/>
    <mergeCell ref="B3:B82"/>
    <mergeCell ref="B88:B98"/>
    <mergeCell ref="B100:B102"/>
    <mergeCell ref="B107:B115"/>
    <mergeCell ref="B116:B118"/>
    <mergeCell ref="B126:B130"/>
    <mergeCell ref="B131:B137"/>
    <mergeCell ref="B141:B152"/>
    <mergeCell ref="B153:B169"/>
    <mergeCell ref="B175:B176"/>
    <mergeCell ref="B187:B190"/>
    <mergeCell ref="B205:B218"/>
    <mergeCell ref="B219:B228"/>
    <mergeCell ref="B232:B237"/>
    <mergeCell ref="B238:B242"/>
    <mergeCell ref="B243:B245"/>
    <mergeCell ref="B246:B258"/>
    <mergeCell ref="B259:B423"/>
    <mergeCell ref="B425:B456"/>
    <mergeCell ref="B471:B474"/>
    <mergeCell ref="B488:B496"/>
    <mergeCell ref="B502:B508"/>
    <mergeCell ref="B539:B542"/>
    <mergeCell ref="B550:B554"/>
    <mergeCell ref="B558:B560"/>
    <mergeCell ref="B564:B566"/>
    <mergeCell ref="B569:B574"/>
    <mergeCell ref="B592:B599"/>
    <mergeCell ref="B605:B607"/>
    <mergeCell ref="B611:B613"/>
    <mergeCell ref="B615:B727"/>
    <mergeCell ref="B739:B742"/>
    <mergeCell ref="B743:B744"/>
    <mergeCell ref="B857:B861"/>
    <mergeCell ref="B902:B904"/>
    <mergeCell ref="B906:B907"/>
    <mergeCell ref="B928:B930"/>
    <mergeCell ref="C3:C82"/>
    <mergeCell ref="C88:C98"/>
    <mergeCell ref="C100:C102"/>
    <mergeCell ref="C107:C115"/>
    <mergeCell ref="C116:C118"/>
    <mergeCell ref="C126:C130"/>
    <mergeCell ref="C131:C137"/>
    <mergeCell ref="C141:C152"/>
    <mergeCell ref="C153:C169"/>
    <mergeCell ref="C175:C176"/>
    <mergeCell ref="C187:C190"/>
    <mergeCell ref="C205:C218"/>
    <mergeCell ref="C219:C228"/>
    <mergeCell ref="C232:C237"/>
    <mergeCell ref="C238:C242"/>
    <mergeCell ref="C243:C245"/>
    <mergeCell ref="C246:C258"/>
    <mergeCell ref="C259:C423"/>
    <mergeCell ref="C425:C456"/>
    <mergeCell ref="C471:C474"/>
    <mergeCell ref="C488:C496"/>
    <mergeCell ref="C502:C508"/>
    <mergeCell ref="C539:C542"/>
    <mergeCell ref="C550:C554"/>
    <mergeCell ref="C558:C560"/>
    <mergeCell ref="C564:C566"/>
    <mergeCell ref="C569:C574"/>
    <mergeCell ref="C592:C599"/>
    <mergeCell ref="C605:C607"/>
    <mergeCell ref="C611:C613"/>
    <mergeCell ref="C615:C727"/>
    <mergeCell ref="C739:C742"/>
    <mergeCell ref="C743:C744"/>
    <mergeCell ref="C857:C861"/>
    <mergeCell ref="C902:C904"/>
    <mergeCell ref="C906:C907"/>
    <mergeCell ref="C928:C930"/>
    <mergeCell ref="D108:D109"/>
    <mergeCell ref="D110:D111"/>
    <mergeCell ref="D112:D113"/>
    <mergeCell ref="D114:D115"/>
    <mergeCell ref="D145:D146"/>
    <mergeCell ref="D187:D190"/>
    <mergeCell ref="D205:D218"/>
    <mergeCell ref="D219:D228"/>
    <mergeCell ref="D232:D237"/>
    <mergeCell ref="D238:D242"/>
    <mergeCell ref="D243:D245"/>
    <mergeCell ref="D246:D258"/>
    <mergeCell ref="D259:D423"/>
    <mergeCell ref="D425:D456"/>
    <mergeCell ref="D471:D474"/>
    <mergeCell ref="D488:D496"/>
    <mergeCell ref="D502:D508"/>
    <mergeCell ref="D539:D542"/>
    <mergeCell ref="D550:D554"/>
    <mergeCell ref="D558:D560"/>
    <mergeCell ref="D564:D566"/>
    <mergeCell ref="D569:D574"/>
    <mergeCell ref="D592:D599"/>
    <mergeCell ref="D605:D607"/>
    <mergeCell ref="D611:D613"/>
    <mergeCell ref="D615:D727"/>
    <mergeCell ref="D739:D742"/>
    <mergeCell ref="D743:D744"/>
    <mergeCell ref="D857:D861"/>
    <mergeCell ref="D902:D904"/>
    <mergeCell ref="D906:D907"/>
    <mergeCell ref="E108:E109"/>
    <mergeCell ref="E110:E111"/>
    <mergeCell ref="E112:E113"/>
    <mergeCell ref="E114:E115"/>
    <mergeCell ref="E145:E146"/>
    <mergeCell ref="F145:F146"/>
  </mergeCells>
  <conditionalFormatting sqref="C475">
    <cfRule type="duplicateValues" dxfId="0" priority="2"/>
  </conditionalFormatting>
  <conditionalFormatting sqref="C479">
    <cfRule type="duplicateValues" dxfId="0" priority="1"/>
  </conditionalFormatting>
  <pageMargins left="0.7" right="0.7" top="0.75" bottom="0.75" header="0.3" footer="0.3"/>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Company>Yozosoft</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User274</dc:creator>
  <cp:lastModifiedBy>a001</cp:lastModifiedBy>
  <dcterms:created xsi:type="dcterms:W3CDTF">2020-05-16T06:04:00Z</dcterms:created>
  <dcterms:modified xsi:type="dcterms:W3CDTF">2026-01-27T17:12:57Z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156E57D897D24D74B3DF14B79535B752</vt:lpwstr>
  </property>
  <property fmtid="{D5CDD505-2E9C-101B-9397-08002B2CF9AE}" pid="4" name="CalculationRule">
    <vt:i4>0</vt:i4>
  </property>
  <property fmtid="{D5CDD505-2E9C-101B-9397-08002B2CF9AE}" pid="5" name="KSOReadingLayout">
    <vt:bool>true</vt:bool>
  </property>
</Properties>
</file>