
<file path=[Content_Types].xml><?xml version="1.0" encoding="utf-8"?>
<Types xmlns="http://schemas.openxmlformats.org/package/2006/content-types">
  <Default Extension="png" ContentType="image/p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285"/>
  </bookViews>
  <sheets>
    <sheet name="Sheet1" sheetId="1" r:id="rId1"/>
  </sheets>
  <definedNames>
    <definedName name="_xlnm._FilterDatabase" localSheetId="0" hidden="1">Sheet1!$A$1:$E$1692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<sst xmlns="http://schemas.openxmlformats.org/spreadsheetml/2006/main" count="6297" uniqueCount="3535">
  <si>
    <t>石家庄市 2026 年首批家电、数码产品以旧换新活动承办单位进行核准及新增第二批承办单位（家电类）</t>
  </si>
  <si>
    <t>序号</t>
  </si>
  <si>
    <t>所属区县</t>
  </si>
  <si>
    <t>单位名称</t>
  </si>
  <si>
    <t>注册地址</t>
  </si>
  <si>
    <t>经营地址</t>
  </si>
  <si>
    <t>桥西区</t>
  </si>
  <si>
    <t>北国商城股份有限公司</t>
  </si>
  <si>
    <t>河北省石家庄市桥西区中山东路188号</t>
  </si>
  <si>
    <t>中山东路与建设大街交叉口北国商城六楼</t>
  </si>
  <si>
    <t>河北省石家庄市裕华区育才街265号一层</t>
  </si>
  <si>
    <t>槐安路与育才街交叉口怀特国际商城一层</t>
  </si>
  <si>
    <t>河北省石家庄市裕华区裕泰路77号欢乐汇购物中心228、229商铺</t>
  </si>
  <si>
    <t>裕华区欢乐汇100FUNCITY二层东区228-229#</t>
  </si>
  <si>
    <t>石家庄市新华区中华北大街236号</t>
  </si>
  <si>
    <t>中华大街与联盟路交叉口</t>
  </si>
  <si>
    <t>河北省石家庄市桥西区友谊南大街168号尚峰汇A座一层南区S114</t>
  </si>
  <si>
    <t>友谊南大街218号尚峰汇大厦一楼</t>
  </si>
  <si>
    <t>河北省石家庄市桥西区胜利南街118号</t>
  </si>
  <si>
    <t>塔丰路与胜利南大街交叉口塔坛商贸城东区K座</t>
  </si>
  <si>
    <t>河北省石家庄市长安区光华路321号石家庄居然之家一层1009-1-1-705</t>
  </si>
  <si>
    <t>石家庄市长安区光华路321号石家庄居然之家一层1009-1-1-705</t>
  </si>
  <si>
    <t>河北省石家庄市桥西区中华南大街</t>
  </si>
  <si>
    <t>北国未来城一楼F区（中华南大街516号）</t>
  </si>
  <si>
    <t>石家庄市长安区育才街58号</t>
  </si>
  <si>
    <t>中山路与育才街交叉口先天下广场五楼</t>
  </si>
  <si>
    <t>石家庄桥西区中山西路135号</t>
  </si>
  <si>
    <t>中山路与中华大街交叉口新百广场东临</t>
  </si>
  <si>
    <t>河北省石家庄市桥西区中华南大街355号</t>
  </si>
  <si>
    <t>北国益安购物广场一楼 （中华南大街355号）</t>
  </si>
  <si>
    <t>河北省石家庄市高新区学苑路与天山大街交口东北角</t>
  </si>
  <si>
    <t>天山大街与学苑路交叉口益新百货3-4楼</t>
  </si>
  <si>
    <t>石家庄市桥西区裕华西路128号</t>
  </si>
  <si>
    <t>裕华路与友谊大街交叉口益友百货西馆</t>
  </si>
  <si>
    <t>石家庄市新华区联盟路368号</t>
  </si>
  <si>
    <t>联盟路与泰华街交叉口益元百货二楼</t>
  </si>
  <si>
    <t>石家庄市长安区中山路与东二环交叉口金谈固家园</t>
  </si>
  <si>
    <t>中山路与东二环交叉口益中百货三楼</t>
  </si>
  <si>
    <t>石家庄市长安区胜利北街289号</t>
  </si>
  <si>
    <t>北二环与胜利大街交叉口益庄百货4楼</t>
  </si>
  <si>
    <t>河北省石家庄市桥西区中山东路191号</t>
  </si>
  <si>
    <t>翟营大街空中花园南一楼家电区</t>
  </si>
  <si>
    <t>石家庄市桥西区北国商城188号一层华为生活馆</t>
  </si>
  <si>
    <t>河北省石家庄市桥西区中山西路139号</t>
  </si>
  <si>
    <t>石家庄市桥西区中山西路139号新百广场西北门华为明星店</t>
  </si>
  <si>
    <t>石家庄市裕华区翟营南大街386号益东购物中心一楼华为体验店</t>
  </si>
  <si>
    <t>石家庄市裕华区翟营南大街386号益东购物中心一楼</t>
  </si>
  <si>
    <t>石家庄市长安区中山东路与东二环交叉口益中百货一楼华为</t>
  </si>
  <si>
    <t>河北省石家庄市平山县平山镇冶河东路与康乐街交叉口东南角</t>
  </si>
  <si>
    <t>石家庄市平山县冶河东路与康乐街交口北国商城一层东南角华为授权体验店</t>
  </si>
  <si>
    <t>河北省石家庄市赵县赵州镇自强路189号</t>
  </si>
  <si>
    <t>石家庄市赵县自强路189号北国商城华为专卖</t>
  </si>
  <si>
    <t>石家庄市赵县自强路189号北国商城小米专卖</t>
  </si>
  <si>
    <t>正定县恒山西路106号</t>
  </si>
  <si>
    <t>石家庄市正定县恒山西路106号北国商城一层华为</t>
  </si>
  <si>
    <t>石家庄市新华区联盟路368号一层</t>
  </si>
  <si>
    <t>石家庄市长安区胜利北大街289号北国益庄购物中心一层和三层</t>
  </si>
  <si>
    <t>中山路与育才街交叉口先天下广场一层和四层</t>
  </si>
  <si>
    <t>石家庄市桥西区中山西路139号新百广场三楼</t>
  </si>
  <si>
    <t>石家庄市桥西区裕华西路128号益友购物中心负一层</t>
  </si>
  <si>
    <t>河北省石家庄市鹿泉区北斗路与翠屏大街交叉口西北角</t>
  </si>
  <si>
    <t>鹿泉区北斗路与翠屏街交口北国商城3楼</t>
  </si>
  <si>
    <t>新乐市新华路与礼堂街交汇口东北角新华广场负一层</t>
  </si>
  <si>
    <t>正定县恒山西路106号北国商城二楼</t>
  </si>
  <si>
    <t>无极县正无路与光明街交叉口</t>
  </si>
  <si>
    <t>晋州市世纪街西</t>
  </si>
  <si>
    <t>晋州市世纪街曼诺南邻</t>
  </si>
  <si>
    <t>石家庄市栾城区域裕泰路与兴安街交叉口</t>
  </si>
  <si>
    <t>栾城区裕泰路与兴安街交口</t>
  </si>
  <si>
    <t>河北省石家庄市灵寿县灵寿镇北环路中段4号</t>
  </si>
  <si>
    <t>灵寿县北环路华邦广场一楼北国电器</t>
  </si>
  <si>
    <t>平山县平山镇冶河东路与康乐街交叉口东南角</t>
  </si>
  <si>
    <t>河北省石家庄市元氏县常山路与槐阳大街交叉口西南角</t>
  </si>
  <si>
    <t>元氏县常山路与槐阳大街交叉口西南角</t>
  </si>
  <si>
    <t>河北省石家庄市藁城区廉东大街138号</t>
  </si>
  <si>
    <t>藁城区廉州大街与工业东路交口北国商城二楼</t>
  </si>
  <si>
    <t>石家庄市深泽县府前路与西苑街交叉口东南角</t>
  </si>
  <si>
    <t>深泽县府前路与西苑街交口东南角</t>
  </si>
  <si>
    <t>行唐县玉城西大街9号</t>
  </si>
  <si>
    <t>河北省石家庄市高邑县高邑镇文化路188号</t>
  </si>
  <si>
    <t>文化路188号北国商城负一层</t>
  </si>
  <si>
    <t>藁城城南世纪大道318号旺洋商业广场A区1-17</t>
  </si>
  <si>
    <t>赵县自强路189号北国商城</t>
  </si>
  <si>
    <t>石家庄市长安区胜利北大街243号</t>
  </si>
  <si>
    <t>石家庄市桥西区中山西路845号</t>
  </si>
  <si>
    <t>石家庄裕华区裕华东路376号-1号</t>
  </si>
  <si>
    <t>石家庄市桥西区东风路68号</t>
  </si>
  <si>
    <t>石家庄市裕华区育才街265号</t>
  </si>
  <si>
    <t>石家庄高新区裕华东路247号</t>
  </si>
  <si>
    <t>石家庄裕华区翟营南大街386号</t>
  </si>
  <si>
    <t>石家庄桥西区中山西路139号</t>
  </si>
  <si>
    <t>石家庄新华区联盟路368号</t>
  </si>
  <si>
    <t>石家庄市裕华区东岗路279号</t>
  </si>
  <si>
    <t>石家庄市长安区中山东路739号益中百货</t>
  </si>
  <si>
    <t>石家庄桥西区石获南路与建东街交叉口北行300米</t>
  </si>
  <si>
    <t>石家庄新华区中华北大街跟和平路交叉口西北角</t>
  </si>
  <si>
    <t>石家庄长安区翟营南大街8号</t>
  </si>
  <si>
    <t>河北省石家庄市桥西区槐安路与西二环交叉口路南乐橙商务广场</t>
  </si>
  <si>
    <t>河北省石家庄市桥西区汇丰路8号地下一层</t>
  </si>
  <si>
    <t>河北省石家庄市长安区平安北大街169号</t>
  </si>
  <si>
    <t>河北省石家庄高新区天山大街与学院路交口</t>
  </si>
  <si>
    <t>河北省石家庄市裕华区建华南大街212号蓝山国际负一层</t>
  </si>
  <si>
    <t>河北省石家庄市长安区体育北大街东丰收路北侧省人防2011工程</t>
  </si>
  <si>
    <t>河北省石家庄市桥西区胜利南大街118号塔坛国际商贸城10号写字楼负一层</t>
  </si>
  <si>
    <t>石家庄市长安区中山东路447号建华城市广场负一层</t>
  </si>
  <si>
    <t>石家庄市桥西区友谊南大街与新石中路交叉口尚峰汇一层、二层</t>
  </si>
  <si>
    <t>石家庄市新华区中华北大街238号</t>
  </si>
  <si>
    <t>石家庄高新区化工园区工业大街与丘头路交叉口西北角汇鑫广场负一层</t>
  </si>
  <si>
    <t>河北省石家庄市桥西区中华大街516号</t>
  </si>
  <si>
    <t>石家庄市高新区裕华东路311号星际中心负一层B119号</t>
  </si>
  <si>
    <t>河北省石家庄市桥西区槐安西路255号勒泰广场负一层B1-01铺位</t>
  </si>
  <si>
    <t>石家庄市高新区峨眉街235号负一层1号</t>
  </si>
  <si>
    <t>石家庄松扬新能源科技有限公司</t>
  </si>
  <si>
    <t>河北省石家庄市桥西区胜利南街126号泰丰观湖小区10-1-801</t>
  </si>
  <si>
    <t>河北省石家庄鹿泉区寺家庄镇光明路34号</t>
  </si>
  <si>
    <t>石家庄建哲商贸有限公司</t>
  </si>
  <si>
    <t>河北省石家庄市桥西区塔南路3号胜利小区明珠园1号底商</t>
  </si>
  <si>
    <t>石家庄恩力浦制冷设备安装工程有限公司</t>
  </si>
  <si>
    <t>河北省石家庄市桥西区新华路993号南简良中区9号商铺1楼</t>
  </si>
  <si>
    <t>石家庄檀芯商贸有限公司</t>
  </si>
  <si>
    <t>河北省石家庄市桥西区合作路568号东明家具西二环店四层4128号</t>
  </si>
  <si>
    <t>石家庄宝霞商贸有限公司</t>
  </si>
  <si>
    <t>河北省石家庄市桥西区槐安西路277号君晓家园9-3-102</t>
  </si>
  <si>
    <t>石家庄硕果科技有限公司</t>
  </si>
  <si>
    <t>河北省石家庄市桥西区中山西路108号石家庄万象城B105号</t>
  </si>
  <si>
    <t>河北邦道商贸有限公司</t>
  </si>
  <si>
    <t>河北省石家庄市桥西区胜利南街353号润德商贸城1号商业楼C区1层3-4号</t>
  </si>
  <si>
    <t>石家庄天宏厨业有限公司</t>
  </si>
  <si>
    <t>河北省石家庄市桥西区胜利南大街353号润德卫浴灯饰城C区3层1排5号</t>
  </si>
  <si>
    <t>河北攀特盈科技有限公司</t>
  </si>
  <si>
    <t>河北省石家庄市桥西区裕华西路66号海悦天地L1-E6、E7号</t>
  </si>
  <si>
    <t>河北省石家庄市长安区体育北大街191号保利广场一层1017号商铺</t>
  </si>
  <si>
    <t>河北省石家庄市长安区中山东路583号万达广场1F1052商铺</t>
  </si>
  <si>
    <t>石家庄佑暖商贸有限公司</t>
  </si>
  <si>
    <t>河北省石家庄市桥西区南简良东街华北五金建材装饰城1层14号</t>
  </si>
  <si>
    <t>河北迪信电子通信设备有限公司</t>
  </si>
  <si>
    <t>河北省石家庄市桥西区南小街6号南花园步行街C座12A08号</t>
  </si>
  <si>
    <t>河北省石家庄市桥西区中山西路108号华润万象城B1层B113号</t>
  </si>
  <si>
    <t>鼎信康特信息科技（石家庄）有限公司</t>
  </si>
  <si>
    <t>河北省石家庄市桥西区民族路106号利嘉商城1208</t>
  </si>
  <si>
    <t>河北省石家庄市桥西区红旗大街560号禧欢里商业广场1F1036</t>
  </si>
  <si>
    <t>桥西区聚暖建材经营部（个体工商户）</t>
  </si>
  <si>
    <t>河北省石家庄市桥西区新华636路华北商贸城仓库20区9号</t>
  </si>
  <si>
    <t>河北省石家庄市桥西区石铜路150号明月装饰城2楼068号</t>
  </si>
  <si>
    <t>桥西区墨维家用电器店(个体工商户)</t>
  </si>
  <si>
    <t>河北省石家庄市桥西区槐安东路1号华夏电动车市场74号商铺</t>
  </si>
  <si>
    <t>桥西区汇仓建材经销中心</t>
  </si>
  <si>
    <t>河北省石家庄市桥西区槐安西路87号明月装饰材料商城4区1号</t>
  </si>
  <si>
    <t>桥西区蓝江卫生洁具店</t>
  </si>
  <si>
    <t>河北省石家庄市桥西区石铜路150号明月装饰城1层024号商铺</t>
  </si>
  <si>
    <t>河北省石家庄市桥西区槐安西路87号明月装饰材料商城4区5号</t>
  </si>
  <si>
    <t>石家庄沃迅商贸有限公司桥西区分公司</t>
  </si>
  <si>
    <t>河北省石家庄市桥西区裕华西路66号海悦天地L1-B3-2</t>
  </si>
  <si>
    <t>石家庄光联水暖安装工程有限公司</t>
  </si>
  <si>
    <t>河北省石家庄市桥西区友谊南大街218号尚峰汇大厦C座1单元1607室</t>
  </si>
  <si>
    <t>河北杭美达环保科技有限公司</t>
  </si>
  <si>
    <t>河北省石家庄市桥西区新石中路388号河北冀玉创新园2号楼205室</t>
  </si>
  <si>
    <t>河北省石家庄桥西区华业大厦一楼海信中央空调城市会客厅</t>
  </si>
  <si>
    <t>河北艾美环保科技有限公司</t>
  </si>
  <si>
    <t>河北省石家庄市桥西区新石中路388号河北冀玉创新园2号楼201室</t>
  </si>
  <si>
    <t>河北省石家庄市桥西区石铜路150号明月家居二楼059</t>
  </si>
  <si>
    <t>石家庄凯强暖通工程有限公司</t>
  </si>
  <si>
    <t>河北省石家庄市桥西区汇新路旭城花园小区23-2354</t>
  </si>
  <si>
    <t>河北省石家庄市元氏县嘉惠街196号</t>
  </si>
  <si>
    <t>河北大恩暖通工程有限公司</t>
  </si>
  <si>
    <t>河北省石家庄市桥西区南二环西路256号五星花园西区底商由东向西第一间</t>
  </si>
  <si>
    <t>河北飞荔科技发展有限公司</t>
  </si>
  <si>
    <t>河北省石家庄市桥西区裕华西路164号莱茵港2楼202</t>
  </si>
  <si>
    <t>河北省石家庄市桥西区裕华西路164号莱茵港1楼</t>
  </si>
  <si>
    <t>河北丰朔制冷设备安装有限公司</t>
  </si>
  <si>
    <t>河北省石家庄市桥西区塔谈大街11号塔谈新村一区15-5-102</t>
  </si>
  <si>
    <t>河北省石家庄元氏县殷村镇红旗大街474号长虹空气能</t>
  </si>
  <si>
    <t>石家庄福居科技有限公司</t>
  </si>
  <si>
    <t>石家庄桥西区石铜路150号明月装饰城</t>
  </si>
  <si>
    <t>石家庄桥西区石铜路150号明月装饰城1-018</t>
  </si>
  <si>
    <t>河北恒恳新能源科技有限公司</t>
  </si>
  <si>
    <t>河北省石家庄市桥西区胜利南街126号泰丰观湖3号楼住宅底商101号</t>
  </si>
  <si>
    <t>河北钦信商贸有限公司</t>
  </si>
  <si>
    <t>河北省石家庄市桥西区汇锦路133号新礼华府一区底商1-110</t>
  </si>
  <si>
    <t>河北硕佳商贸有限公司</t>
  </si>
  <si>
    <t>河北省石家庄市桥西区中山西路108号万象城B114号</t>
  </si>
  <si>
    <t>河北省石家庄市长安区中山东路508号港悦广场1F-30A号</t>
  </si>
  <si>
    <t>河北省石家庄市长安区中山东路561号尚达家园4号楼与5号楼之间商业楼底商107</t>
  </si>
  <si>
    <t>河北省石家庄市裕华区槐安路123号万达广场室内步行街1F层1072B号商铺</t>
  </si>
  <si>
    <t>河北省石家庄市长安区胜利北大街237号天河通讯广场一层4号</t>
  </si>
  <si>
    <t>河北省石家庄市长安区胜利北大街 289号一层 C7</t>
  </si>
  <si>
    <t>河北省石家庄市长安区广安大街16号美东国际C座东门旁移动营业厅1-3号柜台</t>
  </si>
  <si>
    <t>河北省石家庄市高新区天山大街1号付10号01室</t>
  </si>
  <si>
    <t>河北省石家庄市栾城区栾城镇新开街70号</t>
  </si>
  <si>
    <t>河北省石家庄市栾城区栾城镇惠源路15号中国移动栾城惠源路营业厅1号柜台</t>
  </si>
  <si>
    <t>河北省石家庄市赵县赵州镇自强路147号</t>
  </si>
  <si>
    <t>河北天济一德科技有限公司</t>
  </si>
  <si>
    <t>石家庄桥西区振岗路48号乐嘉名苑2号楼104号底商</t>
  </si>
  <si>
    <t>河北旺格商贸有限公司</t>
  </si>
  <si>
    <t>河北省石家庄市桥西区槐安西路88号中苑商务大厦B座106室</t>
  </si>
  <si>
    <t>河北韵涵商贸有限公司</t>
  </si>
  <si>
    <t>河北省石家庄市桥西区新华路1037号西郊供热院内东门口东一楼A-05</t>
  </si>
  <si>
    <t>慧链云（石家庄）科技有限公司</t>
  </si>
  <si>
    <t>河北省石家庄市桥西区裕光街6号鸿锐大厦02-2106</t>
  </si>
  <si>
    <t>桥西区成佳五金产品商行</t>
  </si>
  <si>
    <t>石家庄市桥西区建东街 南简良美嘉城便民创客文化街区B区58号</t>
  </si>
  <si>
    <t>桥西区创佳家电销售中心</t>
  </si>
  <si>
    <t>河北省石家庄市桥西区秀桥街幸福城A区底商12号</t>
  </si>
  <si>
    <t>桥西区海博电器商行</t>
  </si>
  <si>
    <t>河北省石家庄市桥西区胜利南街353号润德卫浴灯饰城C区二楼7号</t>
  </si>
  <si>
    <t>桥西区中平五金店</t>
  </si>
  <si>
    <t>河北省石家庄市桥西区建东街南简良美嘉城便民创客文化街区B区57号</t>
  </si>
  <si>
    <t>河北宏语科技有限公司</t>
  </si>
  <si>
    <t>河北省石家庄市桥西区裕华西路66号海悦天地D座1304室</t>
  </si>
  <si>
    <t>桥西区中梓建材经销处</t>
  </si>
  <si>
    <t>河北省石家庄市桥西区建东街南简良美嘉城便民创客文化街区B区41号</t>
  </si>
  <si>
    <t>石家庄百维机电设备安装工程有限公司</t>
  </si>
  <si>
    <t>河北省石家庄桥西区中华南大街172号泰丰大厦901</t>
  </si>
  <si>
    <t>石家庄红星美凯龙和平商场(石家庄长安区和平东路289号）</t>
  </si>
  <si>
    <t>石家庄德顺冀商贸有限责任公司</t>
  </si>
  <si>
    <t>石家庄桥西区石铜路150号明月装饰城1-023</t>
  </si>
  <si>
    <t>石家庄广数易家家用电器销售有限公司</t>
  </si>
  <si>
    <t>河北省石家庄市桥西区胜利南大街353号润德装饰城南侧2号底商</t>
  </si>
  <si>
    <t>石家庄海纳丰商贸有限公司</t>
  </si>
  <si>
    <t>河北省石家庄市桥西区中华南大街516号祥云国际东二区3栋1单元401号</t>
  </si>
  <si>
    <t>石家庄市桥西区石铜路150号明月装饰城2层51号</t>
  </si>
  <si>
    <t>石家庄汇时通商贸有限公司</t>
  </si>
  <si>
    <t>河北省石家庄市桥西区吉祥里2号合福苑大商业楼一层16号</t>
  </si>
  <si>
    <t>石家庄金首创商贸有限公司</t>
  </si>
  <si>
    <t>石家庄市桥西区胜利南街118号塔坛国际商贸城6号写字楼1003室</t>
  </si>
  <si>
    <t>石家庄酷动数码有限公司</t>
  </si>
  <si>
    <t>河北省石家庄市桥西区中山路与中华大街交叉口万象城购物中心2楼L244号</t>
  </si>
  <si>
    <t>河北省石家庄市长安区中山东路583号万达广场1层1053B号</t>
  </si>
  <si>
    <t>河北省石家庄市裕华区槐安路123号裕华万达广场1层1006B号</t>
  </si>
  <si>
    <t>石家庄市裕华区裕泰路77号智汇广场室内步行街一层110、111、112号商铺</t>
  </si>
  <si>
    <t>河北省石家庄市高新区学苑路66号木兮里购物公园1层第13号商铺</t>
  </si>
  <si>
    <t>石家庄朗安电器销售有限公司</t>
  </si>
  <si>
    <t>河北省石家庄市桥西区西三教盛世华庭竹溪园4-2-202</t>
  </si>
  <si>
    <t>石家庄桥西区新石南路与广平街交口东北角美的智慧家</t>
  </si>
  <si>
    <t>石家庄若愚商贸有限公司</t>
  </si>
  <si>
    <t>河北省石家庄市桥西区时光街69号尚品佳苑南区7号住宅楼底商101一楼</t>
  </si>
  <si>
    <t>石家庄上善美居装饰有限公司</t>
  </si>
  <si>
    <t>河北省石家庄市桥西区红旗大街88号翰林观天下广友大厦3-4层</t>
  </si>
  <si>
    <t>石家庄市裕华区槐安东路145号</t>
  </si>
  <si>
    <t>石家庄市中科星迈科技有限公司</t>
  </si>
  <si>
    <t>河北省石家庄市桥西区汇丰路8号西美花街一层110A商铺</t>
  </si>
  <si>
    <t>河北省石家庄市高新区裕华东路311号石家庄高新万象汇的L105A</t>
  </si>
  <si>
    <t>小米之家科技有限公司石家庄桥西分公司</t>
  </si>
  <si>
    <t>河北省石家庄市桥西区中山西路108号石家庄万象城B112</t>
  </si>
  <si>
    <t>石家庄长虹家用电器销售有限公司</t>
  </si>
  <si>
    <t>河北省石家庄市桥西区新石中路377号物联网大厦B座9楼901-909室</t>
  </si>
  <si>
    <t>石家庄思美电器销售有限公司</t>
  </si>
  <si>
    <t>河北省石家庄市桥西区南二环西路256号五星花园北门往西第2家</t>
  </si>
  <si>
    <t>石家庄诚志通讯科技有限公司</t>
  </si>
  <si>
    <t>河北省石家庄市桥西区汇丰路8号西美花街生活工场1F110D号</t>
  </si>
  <si>
    <t>河北省石家庄市桥西区汇丰路8号西美花街生活工场1F110D号 荣耀专卖店</t>
  </si>
  <si>
    <t>河北省石家庄市桥西区汇丰路8号西美花街生活广场1层109号商铺</t>
  </si>
  <si>
    <t>河北省石家庄市桥西区汇丰路8号西美花街生活广场1层108B号商铺</t>
  </si>
  <si>
    <t>河北省石家庄市桥西区汇丰路8号西美花街生活工场F1小米之家</t>
  </si>
  <si>
    <t>河北省石家庄市长安区中山东路39号勒泰中心F1-01B号</t>
  </si>
  <si>
    <t>河北省石家庄市桥西区宫北路14号新利广场F1-17号商铺</t>
  </si>
  <si>
    <t>河北省石家庄市桥西区宫北路14号新利广场F1-17小米之家</t>
  </si>
  <si>
    <t>石家庄高新区营镇学苑路66号木兮里购物公园一层f1-05号商铺</t>
  </si>
  <si>
    <t>河北省石家庄市裕华区学苑路66号木兮里购物公园F1小米之家</t>
  </si>
  <si>
    <t>河北省石家庄市裕华区南二环东路盛世广场A座C106号</t>
  </si>
  <si>
    <t>河北省石家庄市桥西区槐安西路255号石家庄勒泰广场1层1028号商铺</t>
  </si>
  <si>
    <t>石家庄市桥西区槐安路桥西勒泰广场一楼1028号</t>
  </si>
  <si>
    <t>河北省石家庄市新华区西三庄街道景悦街2号天河·方圆荟0F1S022、0F1S023B号</t>
  </si>
  <si>
    <t>石家庄市新华区天河方圆荟一层小米之家</t>
  </si>
  <si>
    <t>河北省石家庄市栾城区楼底镇东尹村福鸿路3号同福广场13号楼一层133、134号</t>
  </si>
  <si>
    <t>石家庄米洛恒家用电器销售有限公司</t>
  </si>
  <si>
    <t>石家庄市桥西区新石南路6号汇龙国际公馆2号楼1单元1503室</t>
  </si>
  <si>
    <t>怀特装饰城2号馆D区4、5、6号</t>
  </si>
  <si>
    <t>红星美凯龙方北商场5楼方太专柜</t>
  </si>
  <si>
    <t>石家庄海润智家家用电器销售有限公司</t>
  </si>
  <si>
    <t>河北省石家庄市桥西区胜利南大街353号润德卫浴灯饰城C区二层中厅8号</t>
  </si>
  <si>
    <t>石家庄市硕瑾恒峰商贸有限公司</t>
  </si>
  <si>
    <t>河北省石家庄市桥西区裕华西路69号明月家具大厦D-70号</t>
  </si>
  <si>
    <t>河北宇泉机电设备安装有限公司</t>
  </si>
  <si>
    <t>石家庄市桥西区胜利南街118号塔坛国际商贸城6号写字楼1005室</t>
  </si>
  <si>
    <t>河北卯丁商贸有限公司</t>
  </si>
  <si>
    <t>河北省石家庄市桥西区城角街627号1-2-501</t>
  </si>
  <si>
    <t>石家庄市新华区景悦街6号天河方圆荟购物中心1F-015</t>
  </si>
  <si>
    <t>桥西区天明五金商行</t>
  </si>
  <si>
    <t>河北省石家庄市桥西区建东街北国超市（简良店）南侧建材城2层19号商铺</t>
  </si>
  <si>
    <t>河北鑫长物科技有限公司</t>
  </si>
  <si>
    <t>河北省石家庄市桥西区槐安西路50号米氏中华广场4楼10424F054号展位</t>
  </si>
  <si>
    <t>桥西区胜庭卫浴经销部</t>
  </si>
  <si>
    <t>河北省石家庄市桥西区胜利南大街353号润德卫浴灯饰城C区二层17.18.19号</t>
  </si>
  <si>
    <t>长安区</t>
  </si>
  <si>
    <t>河北华邦科技有限公司</t>
  </si>
  <si>
    <t>河北省石家庄市长安区中山东路11号乐汇城1F-W17-1号、2F-W10-001至004号商铺</t>
  </si>
  <si>
    <t>河北省石家庄市长安区中山东路567号嘉和广场4-101号</t>
  </si>
  <si>
    <t>石家庄市栾城新开街一巷2号华为客户服务中心</t>
  </si>
  <si>
    <t>河北国通华信科技有限公司</t>
  </si>
  <si>
    <t>河北省石家庄市长安区石纺路3号院北辰广场项目一层F1-46商铺</t>
  </si>
  <si>
    <t>河北省石家庄市长安区中山东路508号东胜广场1F-12</t>
  </si>
  <si>
    <t>河北省石家庄市长安区胜利北街289号北国益庄购物中心一楼L112</t>
  </si>
  <si>
    <t xml:space="preserve"> 河北省石家庄市裕华区裕泰路77号欢乐汇欢乐汇1层153A-1号商铺</t>
  </si>
  <si>
    <t>河北省石家庄市长安区胜利大街237号天河通信广场1层5号商铺</t>
  </si>
  <si>
    <t>河北省石家庄市桥西区裕华西路66号海悦天地L1-C4</t>
  </si>
  <si>
    <t>河北省石家庄市桥西区中山西路108号华润中心万象城L510B</t>
  </si>
  <si>
    <t>河北省石家庄市高新区裕华东路311号万象汇L109</t>
  </si>
  <si>
    <t>河北省石家庄市鹿泉区获鹿镇北斗路与翠屏大街交叉口西北角北国商城L103</t>
  </si>
  <si>
    <t>河北省石家庄市新华区赵陵铺路街道誉兴街21号金象商城2号楼1-11号商铺</t>
  </si>
  <si>
    <t>河北省石家庄市新华区联盟街道中华北大街226号荣鼎天下商务大厦1号商业办公楼ZOO MALL103室</t>
  </si>
  <si>
    <t>河北省石家庄市长安区跃进街道跃进路111号石美集项目3号馆一层27、28号商铺</t>
  </si>
  <si>
    <t>河北省石家庄市高新区天山大街116号天山海世界一层1F016</t>
  </si>
  <si>
    <t>河北省石家庄市长安区光华路105号蓝天圣木家居广场一层1-3-1B</t>
  </si>
  <si>
    <t>河北省石家庄市长安区荷园路59号博雅盛世商务大厦C区B座106号商铺</t>
  </si>
  <si>
    <t>河北省石家庄市新华区合作路街道泰华街381号林荫商务广场1号办公楼一层1-18号商铺</t>
  </si>
  <si>
    <t>河北省石家庄市桥西区新华路602号众益社区便民服务中心一楼E-01号-001号商铺</t>
  </si>
  <si>
    <t>河北省石家庄市长安区和平东路161号织音1953联产车间S-1015、S-1016、S-1017号</t>
  </si>
  <si>
    <t>河北省石家庄市长安区丰收路188号奥北公元小区一期1号住宅楼109商铺</t>
  </si>
  <si>
    <t>河北舒适佳商贸有限公司</t>
  </si>
  <si>
    <t>河北省石家庄市长安区建华北大街321号居然之家负一层1009-1-8-034</t>
  </si>
  <si>
    <t>石家庄边氏商贸有限公司</t>
  </si>
  <si>
    <t>河北省石家庄市长安区石纺路100号保利花园D区北区-S4商业0103</t>
  </si>
  <si>
    <t>河北省石家庄市长安区丰收路78号明月装饰城丰收路店院内B1区01、07、14、15号</t>
  </si>
  <si>
    <t>石家庄龙跃贸易有限公司</t>
  </si>
  <si>
    <t>河北省石家庄市长安区光华路321号居然之家长安店一号楼一层DS041-1-1-033</t>
  </si>
  <si>
    <t>河北美云智能科技有限公司</t>
  </si>
  <si>
    <t>河北省石家庄市长安区体育北大街191号保利广场购物中心1029.1038商铺</t>
  </si>
  <si>
    <t>石家庄上瑞装饰工程有限公司</t>
  </si>
  <si>
    <t>河北省石家庄市长安区丰收路146号11栋1单元601室</t>
  </si>
  <si>
    <t>河北省石家庄市佛山陶瓷城35号大厅商铺26-4</t>
  </si>
  <si>
    <t>河北岩纳商贸有限公司</t>
  </si>
  <si>
    <t>河北省石家庄市长安区光华路321号居然之家一楼DS041-1-1-053</t>
  </si>
  <si>
    <t>长安普戴惠升电脑商行</t>
  </si>
  <si>
    <t>石家庄市长安区广安大街海龙电子城一楼B8</t>
  </si>
  <si>
    <t>石家庄瑞冠电器销售有限公司</t>
  </si>
  <si>
    <t>石家庄市长安区中山东路265号汇景国际1-1502</t>
  </si>
  <si>
    <t>石家庄市新华区东焦街道中华北大街198号中储商场一层</t>
  </si>
  <si>
    <t>河北鸣沁环保科技有限公司</t>
  </si>
  <si>
    <t>河北省石家庄市长安区光华路321号居然之家一楼1009-1-1-686</t>
  </si>
  <si>
    <t>石家庄道宏商贸有限公司</t>
  </si>
  <si>
    <t>河北省石家庄市长安区光华路105号蓝天圣木家居广场负一层D-1-5</t>
  </si>
  <si>
    <t>石家庄昀康商贸有限公司</t>
  </si>
  <si>
    <t>河北省石家庄市长安区谈固大街与北二环交口处翰玉门庭3-104商铺</t>
  </si>
  <si>
    <t>河北冠双商贸有限公司</t>
  </si>
  <si>
    <t>长安区丰收路百花街6号院内</t>
  </si>
  <si>
    <t>正定县燕赵南大街126号</t>
  </si>
  <si>
    <t>石家庄汇航网络科技有限公司</t>
  </si>
  <si>
    <t>河北省石家庄市长安区石纺路98号保利花园C-S2号0107</t>
  </si>
  <si>
    <t>石家庄菱风机械设备科技有限公司</t>
  </si>
  <si>
    <t>河北省石家庄市长安区光华路321号居然建材广场3-B-8</t>
  </si>
  <si>
    <t>河北诚轩机械设备安装有限公司</t>
  </si>
  <si>
    <t>河北省石家庄市长安区柳成路36号中基碧域尚城13号楼底商104号商铺</t>
  </si>
  <si>
    <t>河北兴干圣商贸有限公司</t>
  </si>
  <si>
    <t>河北省石家庄市长安区柳成路36号中基碧域尚城13-0-104商铺</t>
  </si>
  <si>
    <t>石家庄众欣众诚商贸有限公司</t>
  </si>
  <si>
    <t>古城西路3号芳汇市场家具1号厅26-1号</t>
  </si>
  <si>
    <t>河北观悦贸易有限公司</t>
  </si>
  <si>
    <t>河北省石家庄正定县阳和东路一号京东电脑数码</t>
  </si>
  <si>
    <t>河北省石家庄市长安区东垣路与育和街交口西北角铂宫时代A区9-2-103</t>
  </si>
  <si>
    <t>石家庄馨程商贸有限公司</t>
  </si>
  <si>
    <t>河北省石家庄市长安区高营大街恒大御景半岛38号楼120商铺</t>
  </si>
  <si>
    <t>裕华区翟营大街83号</t>
  </si>
  <si>
    <t>河北惠多商贸有限公司</t>
  </si>
  <si>
    <t>河北省石家庄市长安区红星街68号水岸丽景底商A座5号</t>
  </si>
  <si>
    <t>河北省石家庄市长安区红星街68号水岸丽景底商</t>
  </si>
  <si>
    <t>石家庄宗闫商贸有限公司</t>
  </si>
  <si>
    <t>河北省石家庄市长安区古城西路3号汇春花卉市场花卉东街50号</t>
  </si>
  <si>
    <t>河北贺霄商贸有限公司</t>
  </si>
  <si>
    <t>河北省石家庄市长安区和平东路398号书香华苑11号楼04底商</t>
  </si>
  <si>
    <t>河北自然康居环境工程有限公司</t>
  </si>
  <si>
    <t>胜利北街88号柳辛庄加油站北邻中和大厦二层</t>
  </si>
  <si>
    <t>河北昱勇科技有限公司</t>
  </si>
  <si>
    <t>河北省石家庄市长安区育才街56号九派大厦A-1-2003</t>
  </si>
  <si>
    <t>河北省石家庄市长安区体育北大街191号保利广场购物中心一楼1032商铺</t>
  </si>
  <si>
    <t>河北省石家庄市裕华区槐安东路105号怀特商业广场 1F25-26号</t>
  </si>
  <si>
    <t>河北省石家庄市长安区中山东路583号万达广场室内步行街1F层1028号商铺</t>
  </si>
  <si>
    <t>河北省石家庄市长安区光华路6号荣盛广场一层1015B号商铺</t>
  </si>
  <si>
    <t>河北省石家庄市裕华区裕泰路77号智汇广场室内步行街1层168号商铺</t>
  </si>
  <si>
    <t>河北省石家庄市长安区广安大街16号美东国际C座60号一层商铺</t>
  </si>
  <si>
    <t>河北省石家庄市高新区槐安路与峨眉街交汇处东北角交投时代·柒栖谷商业项目1层A-1F-08号</t>
  </si>
  <si>
    <t>河北省石家庄市桥西区维明南大街甲96号民心广场负一层铺位C0201016</t>
  </si>
  <si>
    <t>河北省石家庄市高新区裕华东路311号高新万象汇L110</t>
  </si>
  <si>
    <t>河北省石家庄市藁城区廉州东路106号移动公司家属一号楼1单元101室东门</t>
  </si>
  <si>
    <t>河北省石家庄市赵县赵州镇李春大道东南印象城商业综合体一层1004号商铺</t>
  </si>
  <si>
    <t>河北省石家庄市赵县赵州镇南大街西侧【550028】14号</t>
  </si>
  <si>
    <t>河北省石家庄市赵县赵州镇自强路132号店面一楼东侧两间</t>
  </si>
  <si>
    <t>石家庄市天宇亿通通讯有限公司</t>
  </si>
  <si>
    <t>河北省石家庄市长安区中山东路 39 号勒泰中心F1-27A</t>
  </si>
  <si>
    <t>河北省石家庄市裕华区槐安东路123号石家庄裕华万达广场商务综合楼室内步行街1F层1008B号</t>
  </si>
  <si>
    <t>山河零售连锁有限责任公司</t>
  </si>
  <si>
    <t>石家庄市裕华区怀特商业广场1层F区36、37号</t>
  </si>
  <si>
    <t>石家庄市裕华区建设南大街与建强路交叉口东南角16号房屋一、二层</t>
  </si>
  <si>
    <t>石家庄市桥西区友谊南大街191-4号</t>
  </si>
  <si>
    <t>河北省石家庄市桥西区东风路68号华夏灯饰城1层A区8号</t>
  </si>
  <si>
    <t>石家庄市新华区联盟路239号</t>
  </si>
  <si>
    <t>石家庄源德荣峰商贸有限公司</t>
  </si>
  <si>
    <t>石家庄长安区裕华东路163号</t>
  </si>
  <si>
    <t>长安区宇美家用电器经营部（个体工商户）</t>
  </si>
  <si>
    <t>石家庄市长安区中山东路447号建华城市广场B1层建材48,50号</t>
  </si>
  <si>
    <t>石家庄京萌数码科技有限公司</t>
  </si>
  <si>
    <t>河北省石家庄市长安区体育北大住街 191号保利广场一层 1009A</t>
  </si>
  <si>
    <t>河北省石家庄市长安区体育北大住街 191 号保利广场一层 1009A</t>
  </si>
  <si>
    <t>石家庄续森依商贸有限公司</t>
  </si>
  <si>
    <t>石家庄市长安区大经北街18号南三条花中城三楼A区10号</t>
  </si>
  <si>
    <t>石家庄铭湾商贸有限公司</t>
  </si>
  <si>
    <t>河北省石家庄市长安区荷园路与青翠街交口南石广场东9#-106号商铺</t>
  </si>
  <si>
    <t>石家庄奥菲特能源科技有限公司</t>
  </si>
  <si>
    <t>石家庄长安区西兆通镇凌透村北</t>
  </si>
  <si>
    <t>石家庄市乐城贸易城2号馆二楼南大街270-274</t>
  </si>
  <si>
    <t>石家庄梯西爱迩电器销售有限公司</t>
  </si>
  <si>
    <r>
      <rPr>
        <sz val="14"/>
        <color rgb="FF000000"/>
        <rFont val="华文仿宋"/>
        <charset val="134"/>
      </rPr>
      <t>河北省石家庄市长安区丰收路</t>
    </r>
    <r>
      <rPr>
        <sz val="14"/>
        <color rgb="FF000000"/>
        <rFont val="华文仿宋"/>
        <charset val="0"/>
      </rPr>
      <t>122</t>
    </r>
    <r>
      <rPr>
        <sz val="14"/>
        <color rgb="FF000000"/>
        <rFont val="华文仿宋"/>
        <charset val="134"/>
      </rPr>
      <t>号泽润大厦</t>
    </r>
    <r>
      <rPr>
        <sz val="14"/>
        <color rgb="FF000000"/>
        <rFont val="华文仿宋"/>
        <charset val="0"/>
      </rPr>
      <t>806</t>
    </r>
    <r>
      <rPr>
        <sz val="14"/>
        <color rgb="FF000000"/>
        <rFont val="华文仿宋"/>
        <charset val="134"/>
      </rPr>
      <t>室</t>
    </r>
  </si>
  <si>
    <t>长安区广聚德建材商行</t>
  </si>
  <si>
    <t>石家庄市长安区乐城商贸城2号馆南门2楼南大街267</t>
  </si>
  <si>
    <t>石家庄市雅凯商贸有限公司</t>
  </si>
  <si>
    <t>河北省石家庄市长安区丰收路78号明月建材家居城B1-10-13</t>
  </si>
  <si>
    <t>石家庄泉韵信息科技有限公司</t>
  </si>
  <si>
    <t>河北省石家庄市长安区工人街2号明日郡1号商务办公楼1617</t>
  </si>
  <si>
    <t>石家庄汇勤网络科技有限公司</t>
  </si>
  <si>
    <t>河北省石家庄市长安区谈中街24号西二楼</t>
  </si>
  <si>
    <t>石家庄聚琨商贸有限公司</t>
  </si>
  <si>
    <t>河北省石家庄市长安区天山北大街36号乐城国际贸易城3号馆3F-北大街340</t>
  </si>
  <si>
    <t>长安区格航家用电器店（个体工商户）</t>
  </si>
  <si>
    <t>石家庄市长安区乐城2号馆二楼西四街242-246</t>
  </si>
  <si>
    <t>河北潮嶙贸易有限公司</t>
  </si>
  <si>
    <t>河北省石家庄市长安区石兆金街中39号</t>
  </si>
  <si>
    <t>石家庄顺客新能源科技有限公司</t>
  </si>
  <si>
    <t>河北省石家庄市长安区荷园路55号天洲视界城D6-2-2203</t>
  </si>
  <si>
    <t>河北省石家庄市栾城区楼底镇吴家屯村解放路6号</t>
  </si>
  <si>
    <t>河北石阳电器销售有限公司</t>
  </si>
  <si>
    <t>和平东路289号红星美凯龙和平商场综合馆一层A8135、A8136</t>
  </si>
  <si>
    <t>河北顺珏商贸有限公司</t>
  </si>
  <si>
    <t>河北省石家庄市长安区西兆通镇西兆通村石兆金街48/49号</t>
  </si>
  <si>
    <t>石家庄睿迪通讯器材销售有限公司</t>
  </si>
  <si>
    <t>河北省石家庄市长安区广安大街海龙电子城一楼C1</t>
  </si>
  <si>
    <t>石家庄市长安区广安大街6号石家庄海龙电子城一楼101</t>
  </si>
  <si>
    <t>石家庄市长安区中山东路117号</t>
  </si>
  <si>
    <t>河北省石家庄市桥西区胜利南大街118号塔坛国际商贸城东区9-107</t>
  </si>
  <si>
    <t>石家庄市新华区民族路77号华强数码广场地上西区及EF座办公楼一楼0132号</t>
  </si>
  <si>
    <t>河北省石家庄市新华区民族路77号华强广场东广场底商F1-001号商铺</t>
  </si>
  <si>
    <t>河北省石家庄市裕华区谈固南大街75-9石家庄东创龙湖裕华星悦荟A馆-1F-06</t>
  </si>
  <si>
    <t>河北省石家庄市高新区天山大街116号天山海世界一层1FH007</t>
  </si>
  <si>
    <t>河北省石家庄市长安区中山东路508号东胜广场A座1F-32</t>
  </si>
  <si>
    <t>河北省石家庄市长安区中山东路567号嘉和广场4商业1层104铺</t>
  </si>
  <si>
    <t>河北省石家庄市长安区胜利北大街237号天河通信广场1层1-3</t>
  </si>
  <si>
    <t>河北省石家庄市长安区中山东路39号石家庄勒泰购物中心第一层第CF1-01号商铺</t>
  </si>
  <si>
    <t>河北省石家庄市桥西区红旗大街560号禧欢里商业广场一层1011号商铺</t>
  </si>
  <si>
    <t>河北迅启空调设备工程有限公司</t>
  </si>
  <si>
    <t>河北省石家庄市长安区建设北大街223号中浩第一商务楼4E号</t>
  </si>
  <si>
    <t>长安子伟通讯营业部</t>
  </si>
  <si>
    <t>长安区南村镇盛南广场底商</t>
  </si>
  <si>
    <t>长安讯威家用电器商行</t>
  </si>
  <si>
    <t>河北省石家庄市长安区西兆通镇南石家庄村观天下商业门脸1-11</t>
  </si>
  <si>
    <t>石家庄河润商贸有限公司</t>
  </si>
  <si>
    <t>河北省石家庄市长安区名门街36号云棠家园4-106</t>
  </si>
  <si>
    <t>河北名正共进科技有限公司</t>
  </si>
  <si>
    <t>河北省石家庄市长安区南村镇董家庄村强镇街与绵河路交口东行50米路北</t>
  </si>
  <si>
    <t>石家庄新华区太和电子城3楼F区41号</t>
  </si>
  <si>
    <t>石家庄邻邦电器有限公司</t>
  </si>
  <si>
    <t>石家庄市长安区古城西路红星街西行100米路南鑫龙湾3号楼2单元西底商</t>
  </si>
  <si>
    <t>长安区韶舆家用电器商行</t>
  </si>
  <si>
    <t>长安区垣中路8号龙溪城24号楼105号商铺</t>
  </si>
  <si>
    <t>石家庄佳杰创智科技有限公司</t>
  </si>
  <si>
    <t>河北省石家庄市长安区中山东路勒泰中心B座18层03单元</t>
  </si>
  <si>
    <t>石家庄市长安区中山东路39号勒泰商业中心三层F3-11A</t>
  </si>
  <si>
    <t>中国联合网络通信有限公司石家庄市分公司</t>
  </si>
  <si>
    <t>河北省石家庄市新华区中华北大街13号联通大厦一楼</t>
  </si>
  <si>
    <t>河北省新乐市长寿路27号</t>
  </si>
  <si>
    <t>河北省石家庄市桥西区友谊南大街88号</t>
  </si>
  <si>
    <t>河北省无极县无极东路15号</t>
  </si>
  <si>
    <t>河北省石家庄市裕华区建华南大街136号苏宁百货一楼W1186商铺</t>
  </si>
  <si>
    <t>石家庄市体育南大街318号</t>
  </si>
  <si>
    <t>河北省石家庄市鹿泉区鹿泉区获鹿镇八街社区居民委员会新康路与向阳大街交叉口路东厚德锦城E座100#10-1-109商业</t>
  </si>
  <si>
    <t>河北省石家庄市翟营大街270号</t>
  </si>
  <si>
    <t>河北省石家庄市正定县华安西路37号</t>
  </si>
  <si>
    <t>石家庄百盛中兴商贸有限公司</t>
  </si>
  <si>
    <t>河北省石家庄市长安区体育北大街66号中房元泰广场A座909室</t>
  </si>
  <si>
    <t>河北帅凯龙商贸有限公司</t>
  </si>
  <si>
    <t>河北省石家庄市长安区体育北大街66号中房元泰广场A座901室</t>
  </si>
  <si>
    <t>河北嘉诚商贸有限公司</t>
  </si>
  <si>
    <t>建设北大街44号瀚科大厦底商107号</t>
  </si>
  <si>
    <t>河北鲲博贸易有限公司</t>
  </si>
  <si>
    <t>河北省石家庄市长安区石原北路23号西北80米博雅盛世E区10-1-301</t>
  </si>
  <si>
    <t>河北省石家庄市赵县石桥大街47号荣耀授权体验店</t>
  </si>
  <si>
    <t>石家庄大运数码通讯设备有限公司</t>
  </si>
  <si>
    <t>河北省石家庄市长安区胜利北街141号1号楼2单元602室</t>
  </si>
  <si>
    <t>河北省石家庄市新华区太和大厦918室</t>
  </si>
  <si>
    <t>石家庄欣春楠商贸有限公司</t>
  </si>
  <si>
    <r>
      <rPr>
        <sz val="14"/>
        <color theme="1"/>
        <rFont val="华文仿宋"/>
        <charset val="134"/>
      </rPr>
      <t>河北省石家庄市长安区建设北大街</t>
    </r>
    <r>
      <rPr>
        <sz val="14"/>
        <color rgb="FF000000"/>
        <rFont val="华文仿宋"/>
        <charset val="204"/>
      </rPr>
      <t>48号风尚宜都二区2楼GW084号</t>
    </r>
  </si>
  <si>
    <t>灵寿县灵寿镇西环北路57号海尔中央空调</t>
  </si>
  <si>
    <t>石家庄蓝博经贸有限公司</t>
  </si>
  <si>
    <r>
      <rPr>
        <sz val="14"/>
        <color theme="1"/>
        <rFont val="华文仿宋"/>
        <charset val="134"/>
      </rPr>
      <t>和平东路</t>
    </r>
    <r>
      <rPr>
        <sz val="14"/>
        <color rgb="FF000000"/>
        <rFont val="华文仿宋"/>
        <charset val="204"/>
      </rPr>
      <t>132号</t>
    </r>
  </si>
  <si>
    <t>和平东路132号</t>
  </si>
  <si>
    <t>因否来博（河北）科技发展有限公司</t>
  </si>
  <si>
    <t>河北省石家庄市长安区光华路11号棉五北区36-1-103</t>
  </si>
  <si>
    <t>河北省石家庄市新华区太和电子城4F13</t>
  </si>
  <si>
    <t>石家庄市瑞辉商贸有限公司</t>
  </si>
  <si>
    <t>和平东路136号</t>
  </si>
  <si>
    <t>石家庄寒凡电子科技有限公司</t>
  </si>
  <si>
    <t>河北省石家庄市长安区广安大街6号海龙电子城1楼A1</t>
  </si>
  <si>
    <t>石家庄瀚之飞通信科技有限公司</t>
  </si>
  <si>
    <t>河北省石家庄市长安区中山东路583号长安万达一层次主2厅</t>
  </si>
  <si>
    <t>长安区东邦家电销售服务中心</t>
  </si>
  <si>
    <t>石家庄长安区同福街瑞景华庭8-103商铺</t>
  </si>
  <si>
    <t>河北航品商贸有限公司</t>
  </si>
  <si>
    <t>河北省石家庄市长安区平安北大街158号紫晶苑1-107</t>
  </si>
  <si>
    <t>河北特立加商贸有限公司</t>
  </si>
  <si>
    <t>河北省石家庄市长安区和平东路289号红星美凯龙商场五层F8012</t>
  </si>
  <si>
    <t>河北叁一商贸有限公司</t>
  </si>
  <si>
    <t>河北省石家庄市长安区和平东路289号红星美凯龙商场一层A8101</t>
  </si>
  <si>
    <t>河北生僻字企业管理咨询有限公司</t>
  </si>
  <si>
    <t>河北省石家庄市长安区和平东路289号红星美凯龙商场一层美的展厅</t>
  </si>
  <si>
    <t>河北德沃机电安装工程有限公司</t>
  </si>
  <si>
    <t>河北省石家庄市长安区和平东路398号书香华苑4号住宅楼00单元0201</t>
  </si>
  <si>
    <t>石家庄宅配机电科技有限公司</t>
  </si>
  <si>
    <t>石家庄市长安区和平东路398号书香华苑4号楼0单元0101底商</t>
  </si>
  <si>
    <t>河北发迦商贸有限公司</t>
  </si>
  <si>
    <t>河北省石家庄市长安区和平东路303号和平时光小区3-1-1402</t>
  </si>
  <si>
    <t>河北省石家庄市裕华区裕华东路133号红星美凯龙方北商场1号店五楼中厅</t>
  </si>
  <si>
    <t>河北沃馨电器销售有限公司</t>
  </si>
  <si>
    <t>河北省石家庄市长安区和平东路289号红星美凯龙和平商场一层A8029</t>
  </si>
  <si>
    <t>河北涛岳贸易有限公司</t>
  </si>
  <si>
    <t>河北省石家庄市长安区和平东路389号贤兴街004号商铺</t>
  </si>
  <si>
    <t>石家庄奥德莱机械有限公司</t>
  </si>
  <si>
    <t>石家庄市长安区和平东路398号书香华苑11号楼0204室</t>
  </si>
  <si>
    <t>河北格欧科技有限公司</t>
  </si>
  <si>
    <t>河北省石家庄市长安区和平东路398号书香华苑4号住宅楼00单元0102二楼</t>
  </si>
  <si>
    <t>河北省石家庄市桥西区新华路388号华业家居生活广场二楼南侧开利中央空调展区</t>
  </si>
  <si>
    <t>石家庄澜宏商贸有限公司</t>
  </si>
  <si>
    <t>河北省石家庄市长安区和平东路289号名都商务12号副楼7-104</t>
  </si>
  <si>
    <t>河北悦好商贸有限公司</t>
  </si>
  <si>
    <t>河北省石家庄市长安区和平东路289号红星美凯龙商场一层A8033</t>
  </si>
  <si>
    <t>河北誉盈暖通工程有限公司</t>
  </si>
  <si>
    <t>石家庄市长安区和平东路398号书香华苑底商208室</t>
  </si>
  <si>
    <t>河北酷友网络科技有限公司</t>
  </si>
  <si>
    <t>石家庄市长安区和平东路289和平路装饰材料广场5-121号房屋1层</t>
  </si>
  <si>
    <t>河北省石家庄市长安区居然之家1楼南通道TCL</t>
  </si>
  <si>
    <t>河北朗正商贸有限公司</t>
  </si>
  <si>
    <t>河北省石家庄市长安区和平东路289号红星美凯龙商场五层8139室</t>
  </si>
  <si>
    <t>石家庄渢水清阳电子科技有限公司</t>
  </si>
  <si>
    <t>河北省石家庄市长安区和平东路289号红星美凯龙和平商场综合管一层A8023</t>
  </si>
  <si>
    <t>河北美博智家电器销售有限公司</t>
  </si>
  <si>
    <t>河北省石家庄市长安区和平东路289号和平路装饰建材广场5-121号-2</t>
  </si>
  <si>
    <t>河北利芝机电设备销售有限公司</t>
  </si>
  <si>
    <t>河北省石家庄市长安区和平东路398号书香华苑12号楼住宅楼00单元0205</t>
  </si>
  <si>
    <t>河北享得美新能源科技有限公司石家庄分公司</t>
  </si>
  <si>
    <t>河北省石家庄市长安区西兆通镇天山北大街36号乐城国际贸易城3号馆3楼中街301东</t>
  </si>
  <si>
    <t>河北策柏科技有限公司</t>
  </si>
  <si>
    <t>河北省石家庄市长安区中山东路11号乐汇城A座2单元1102室</t>
  </si>
  <si>
    <t>河北省石家庄市长安区胜利北街368号益庄购物中心一层底商华为体验店</t>
  </si>
  <si>
    <t>河北省石家庄市桥西区裕华西路128号乐活时尚广场L103</t>
  </si>
  <si>
    <t>河北省石家庄市桥西区中山西路108号华润万象城B110商铺</t>
  </si>
  <si>
    <t>石家庄鼎泰环保科技有限公司</t>
  </si>
  <si>
    <t>河北省石家庄市长安区体育北大街东古城2-1-702</t>
  </si>
  <si>
    <t>河北省石家庄市长安区建华大街和平路交口红星美凯龙建材城外八持亨利饰材二楼美的中央空调</t>
  </si>
  <si>
    <t>河北氟冷商贸有限公司</t>
  </si>
  <si>
    <t>河北省石家庄市长安区西兆通镇凌透村凌透西街北至第一个十字路口东行200米路北</t>
  </si>
  <si>
    <t>河北省石家庄市长安区丰收路78号明月家居城B馆二楼海信中央空调</t>
  </si>
  <si>
    <t>河北启转商贸有限公司</t>
  </si>
  <si>
    <t>河北省石家庄市长安区体育北大街191号保利广场202-1016-1</t>
  </si>
  <si>
    <t>河北润众和电器销售有限公司</t>
  </si>
  <si>
    <t>石家庄长安区丰收路78号明月装饰城B1区02、06、08号</t>
  </si>
  <si>
    <t>石家庄环嘉商贸有限公司</t>
  </si>
  <si>
    <t>河北省石家庄市长安区中山东路265号海龙电子城一层B3-1</t>
  </si>
  <si>
    <t>河北省石家庄市长安区中山东路265号海龙电子城一层A2-2</t>
  </si>
  <si>
    <t>河北翊臻空调安装工程有限公司</t>
  </si>
  <si>
    <t>河北省石家庄市长安区建华北大街138号百川大厦B座810室</t>
  </si>
  <si>
    <t>河北省石家庄市长安区和平东路398号书香华苑17号楼5单元0108室</t>
  </si>
  <si>
    <t>石家庄小米景明科技有限公司</t>
  </si>
  <si>
    <t>河北省石家庄市长安区太行北大街55号长安国际汽车产业园B层8号</t>
  </si>
  <si>
    <t>新华区</t>
  </si>
  <si>
    <t>石家庄元都科技有限公司</t>
  </si>
  <si>
    <t>河北省石家庄市新华区民族路69号女人世界738室</t>
  </si>
  <si>
    <t>石家庄华戴商贸有限公司</t>
  </si>
  <si>
    <t>河北省石家庄市新华区金桥北大街6号太和大厦23层2328室</t>
  </si>
  <si>
    <t>石家庄政盈科技有限公司</t>
  </si>
  <si>
    <t>河北省石家庄市新华区金桥北大街6号太和大厦1712室</t>
  </si>
  <si>
    <t>新华区鼎筹电脑商行</t>
  </si>
  <si>
    <t>河北省石家庄市新华区北小街6号太和电子城F1号</t>
  </si>
  <si>
    <t>石家庄玉征科技有限公司</t>
  </si>
  <si>
    <t>石家庄市新华区颐高数码一楼1131</t>
  </si>
  <si>
    <t>颐高数码广场一楼1131戴尔荣耀授权店</t>
  </si>
  <si>
    <t>河北酷奥网络科技有限公司</t>
  </si>
  <si>
    <t>河北省石家庄市新华区新华路68号金指数商业广场B座2508室</t>
  </si>
  <si>
    <t>河北省石家庄市桥西区建东街与广源路交口北国超市简良店外租区一层L127号</t>
  </si>
  <si>
    <t>石家庄投阳商贸有限公司</t>
  </si>
  <si>
    <t>石家庄市新华区民族路69号金拓大厦1705室</t>
  </si>
  <si>
    <t>河北省石家庄市新华区颐高数码一层L1号惠普专卖店</t>
  </si>
  <si>
    <t>河北聚力领先通信科技有限公司</t>
  </si>
  <si>
    <t>河北省石家庄市新华区新华路91号金亿城商厦A-1702</t>
  </si>
  <si>
    <t>河北省石家庄市长安区体育北大街191号保利广场一层1014商铺</t>
  </si>
  <si>
    <t>河北省石家庄市高新区学苑路66号木兮里购物公园F1-06</t>
  </si>
  <si>
    <t>河北省石家庄市桥西区槐安西路255号勒泰广场1层1006</t>
  </si>
  <si>
    <t>河北省石家庄市长安区跃进路111号石美集城市微度假中心3号馆一层29-32号商铺</t>
  </si>
  <si>
    <t>河北省石家庄市桥西区建东街与广源路交口北国超市简良店底商11-12号商铺</t>
  </si>
  <si>
    <t>石家庄高新区丘头镇丘头村工业大街与丘头路交口西北汇鑫缤纷城1FA01、1FB01</t>
  </si>
  <si>
    <t>河北省石家庄市高新区宋营镇槐安路与峨眉街交汇处东北角交投时代.栖栖谷商业项目A-1F-02a号</t>
  </si>
  <si>
    <t>石家庄市栾城区楼底镇东尹村建设南大街369同福商业广场13号楼一层114号</t>
  </si>
  <si>
    <t>河北省石家庄市新华区赵陵铺路街道誉兴街21号金象城2号楼1层04号商铺</t>
  </si>
  <si>
    <t>石家庄市新华区双创电脑经销处</t>
  </si>
  <si>
    <t>河北省石家庄市新华区民族路69号颐高数码广场一层1067、1082号</t>
  </si>
  <si>
    <t>石家庄颐隆嘉和商贸有限公司</t>
  </si>
  <si>
    <t>河北省石家庄市新华区金桥北大街6号太和大厦2517室</t>
  </si>
  <si>
    <t>石家庄悦音科技有限公司</t>
  </si>
  <si>
    <t>河北省石家庄市新华区金桥北大街6号太和大厦2536室</t>
  </si>
  <si>
    <t>石家庄苏宁易购商贸有限公司</t>
  </si>
  <si>
    <t>河北省石家庄市新华区中山西路77号</t>
  </si>
  <si>
    <t>石家庄市裕华区翟营南大街与塔南路交叉口信誉楼北侧1-2层</t>
  </si>
  <si>
    <t>石家庄市镇宝联商城一楼苏宁易购</t>
  </si>
  <si>
    <t>石家庄市无极县无极路1号</t>
  </si>
  <si>
    <t>石家庄市建设南大街燕华大厦一楼</t>
  </si>
  <si>
    <t>石家庄市中山西路77号(恒大中心1-4楼)</t>
  </si>
  <si>
    <t>石家庄市胜利北大街与北主环交叉口南行200米北辰广场1-2层</t>
  </si>
  <si>
    <t>石家庄市桥西区槐安路260号乐橙商务广场一层</t>
  </si>
  <si>
    <t>石家庄银华科技有限公司</t>
  </si>
  <si>
    <t>石家庄市新华区北小街太和大厦2203</t>
  </si>
  <si>
    <t>河北欧程商贸有限公司</t>
  </si>
  <si>
    <t>河北省石家庄市新华区北小街6号太和电子城6楼A区11号</t>
  </si>
  <si>
    <t>太和电子城6楼A区6-11号</t>
  </si>
  <si>
    <t>京东五星电器集团河北有限公司</t>
  </si>
  <si>
    <t>河北省石家庄市新华区中山西路83号东方大厦19层</t>
  </si>
  <si>
    <t>京东五星电器集团石家庄有限公司</t>
  </si>
  <si>
    <t>河北省石家庄市新华区中山西路83号银座商城1-4层</t>
  </si>
  <si>
    <t>石家庄汇驰飞荣电子设备有限公司</t>
  </si>
  <si>
    <t>石家庄新华区民族路69号女人世界1808室</t>
  </si>
  <si>
    <t>石家庄新华区太和电子城1楼F7号</t>
  </si>
  <si>
    <t>河北星辰通信科技有限公司</t>
  </si>
  <si>
    <t>河北省石家庄市新华区赵佗路街道颐宏路2号颐佳小区1号楼一单元501室</t>
  </si>
  <si>
    <t>金桥北大街6号太和大厦1718号</t>
  </si>
  <si>
    <t>京东五星电器集团河北有限公司石家庄建华城市广场分公司</t>
  </si>
  <si>
    <t>河北省石家庄市长安区中山东路447号建华城市广场东区1、2层</t>
  </si>
  <si>
    <t>河北东科智联科技有限公司</t>
  </si>
  <si>
    <t>河北省石家庄市新华区金桥北大街6号太和大厦1716</t>
  </si>
  <si>
    <t>河北康亚商贸有限公司</t>
  </si>
  <si>
    <t>河北省石家庄市新华区民族路77号华强广场
E座2911室</t>
  </si>
  <si>
    <t>河北省石家庄市新华区金桥北大街6号太和一层C45号</t>
  </si>
  <si>
    <t>河北西瓜信息科技有限公司</t>
  </si>
  <si>
    <t>河北省石家庄市新华区民族路69号金拓大厦1201室</t>
  </si>
  <si>
    <t>河北省石家庄市长安区中山东路265号东尚年轻力中心一楼1003-2号铺位</t>
  </si>
  <si>
    <t>石家庄方驰电子科技有限公司</t>
  </si>
  <si>
    <t>新华区民族路69号颐高数码广场1196店</t>
  </si>
  <si>
    <t>河北省石家庄市新华区民族路69号颐高数码广场1196店</t>
  </si>
  <si>
    <t>石家庄朋智商贸有限公司</t>
  </si>
  <si>
    <t>河北省石家庄市新华区新华路68号金指数国际商务广场1-2408-2</t>
  </si>
  <si>
    <t>河北省石家庄市新华区太和电子城4楼F区53、54、55号</t>
  </si>
  <si>
    <t>石家庄维恩科技有限公司</t>
  </si>
  <si>
    <t>石家庄市新华区北小街6号太和大厦1620室</t>
  </si>
  <si>
    <t>河北省石家庄市新华区金桥北大街6号太和大厦1620室</t>
  </si>
  <si>
    <t>新华区曾科家用电器经营部</t>
  </si>
  <si>
    <t>河北省石家庄市新华区金桥北大街6号太和一层C44号</t>
  </si>
  <si>
    <t>河北军鼎科技有限公司</t>
  </si>
  <si>
    <t>河北省石家庄市新华区金桥北大街6号太和电子城四层F14号</t>
  </si>
  <si>
    <t>石家庄纬枢通讯设备销售有限公司</t>
  </si>
  <si>
    <t>金桥北大街6号太和电子城一楼F区88号</t>
  </si>
  <si>
    <t>河北硕盟伙伴科技有限公司</t>
  </si>
  <si>
    <t>河北省石家庄市新华区北小街6号太和电子城4层F62-1</t>
  </si>
  <si>
    <t>河北信帆科技有限公司</t>
  </si>
  <si>
    <t>河北省石家庄市新华区金桥北大街6号太和电子城三楼A区77号</t>
  </si>
  <si>
    <t>河北擎图电子科技有限公司</t>
  </si>
  <si>
    <t>河北省石家庄市新华区新华路68号金指数国际商务广场1-2505-001室</t>
  </si>
  <si>
    <t>太和电子城五楼A区39号</t>
  </si>
  <si>
    <t>河北省石家庄市元氏县视阳大街嘉宏悦城小区沿街104105室</t>
  </si>
  <si>
    <t>河北省石家庄市元氏县视阳大街嘉宏悦城小区沿街104105 室</t>
  </si>
  <si>
    <t>新乐市鲜虞街58号001室</t>
  </si>
  <si>
    <t>河北省石家庄市藁城区世纪大道318号旺洋商业广场B区20#商业楼20-116室</t>
  </si>
  <si>
    <t>京东五星电器集团河北有限公司石家庄裕华分公司</t>
  </si>
  <si>
    <t>河北省石家庄市裕华区翟营大街386号联邦东方明珠1-2层</t>
  </si>
  <si>
    <t>河北省石家庄市裕华区翟营大街386号联邦东方明珠1-2层（实际经营门店</t>
  </si>
  <si>
    <t>石家庄金恒信科技有限公司</t>
  </si>
  <si>
    <t>河北省石家庄市新华区民族路69号女人世界1109室</t>
  </si>
  <si>
    <t>河北才悦电子科技有限公司</t>
  </si>
  <si>
    <t>河北省石家庄市新华区民族路77号华强广场A座2313室</t>
  </si>
  <si>
    <t>河北省石家庄市新华区太和电子大厦3楼F区63</t>
  </si>
  <si>
    <t>石家庄德朗通讯设备贸易有限公司</t>
  </si>
  <si>
    <t>河北省石家庄市新华区联盟街道联盟路386号北国益元超市底商B区B号</t>
  </si>
  <si>
    <t>河北科瑞达新能源有限公司</t>
  </si>
  <si>
    <t>河北省石家庄市新华区联盟街道联盟路375号联强小区48-2-501</t>
  </si>
  <si>
    <t>河北省石家庄市无极县经济开发区西区</t>
  </si>
  <si>
    <t>石家庄德桥商贸有限公司</t>
  </si>
  <si>
    <t>新华区泰华街567号香格礼小区底商C102号</t>
  </si>
  <si>
    <t>石家庄玉琢信誉楼百货有限公司</t>
  </si>
  <si>
    <t>河北省石家庄市新华区中华北大街210号</t>
  </si>
  <si>
    <t>合美佳家用电器销售（石家庄）有限公司</t>
  </si>
  <si>
    <t>石家庄市新华区西三庄街29号方润商务812</t>
  </si>
  <si>
    <t>石家庄市新华区中华北大街343号明月家居广场二层B区B2-33</t>
  </si>
  <si>
    <t>石家庄市阳雪商贸有限公司</t>
  </si>
  <si>
    <t>河北省石家庄市新华区北新街116号瀚海商务403室</t>
  </si>
  <si>
    <t>河北省石家庄市长安区胜利北街157号鑫紫利大厦F5层</t>
  </si>
  <si>
    <t>河北卓信机电设备安装工程有限公司</t>
  </si>
  <si>
    <t>河北省石家庄市桥西区新石中路388号河北冀玉创新园8-004</t>
  </si>
  <si>
    <t>河北小林焰科技有限公司</t>
  </si>
  <si>
    <r>
      <rPr>
        <sz val="14"/>
        <rFont val="华文仿宋"/>
        <charset val="134"/>
      </rPr>
      <t>河北省石家庄市新华区新华路</t>
    </r>
    <r>
      <rPr>
        <sz val="10.5"/>
        <color indexed="8"/>
        <rFont val="Times New Roman"/>
        <charset val="134"/>
      </rPr>
      <t>172</t>
    </r>
    <r>
      <rPr>
        <sz val="10.5"/>
        <color indexed="8"/>
        <rFont val="华文中宋"/>
        <charset val="134"/>
      </rPr>
      <t>号院内北楼</t>
    </r>
    <r>
      <rPr>
        <sz val="10.5"/>
        <color indexed="8"/>
        <rFont val="Times New Roman"/>
        <charset val="134"/>
      </rPr>
      <t>7</t>
    </r>
    <r>
      <rPr>
        <sz val="10.5"/>
        <color indexed="8"/>
        <rFont val="华文中宋"/>
        <charset val="134"/>
      </rPr>
      <t>层</t>
    </r>
  </si>
  <si>
    <t>河北石家庄市桥西区槐安东路4号蓝墨里购物中心F1-13</t>
  </si>
  <si>
    <t>河北省石家庄市桥西区槐安东路4号蓝墨里购物中心F1-14</t>
  </si>
  <si>
    <t>河北石家庄市正定县正定镇石家庄市正定县府西街34号一层底商</t>
  </si>
  <si>
    <t>河北省石家庄市高新区裕华东路311号石家庄高新万象汇L112</t>
  </si>
  <si>
    <t>新华区京尚百货商贸中心</t>
  </si>
  <si>
    <t>河北省石家庄市新华区杜北街道丰产路62号</t>
  </si>
  <si>
    <t>河北龙通节能科技有限公司</t>
  </si>
  <si>
    <t>石家庄市新华区杜北街道东营村商贸路22号</t>
  </si>
  <si>
    <t>河北省石家庄市鹿泉区寺家庄镇南降壁村</t>
  </si>
  <si>
    <t>石家庄杨尚商贸有限公司</t>
  </si>
  <si>
    <t>河北省石家庄市新华区后杜北村兴正路3号</t>
  </si>
  <si>
    <t>河北硕洋贸易有限公司</t>
  </si>
  <si>
    <t>河北省石家庄市新华区商贸路南高基小区9-5-602</t>
  </si>
  <si>
    <t>河北省石家庄市长安区柳城路36号中基禧悦府10-0-103</t>
  </si>
  <si>
    <t>石家庄索兆商贸有限公司</t>
  </si>
  <si>
    <t>河北省石家庄市新华区大郭街道大郭村后西路北一排23号</t>
  </si>
  <si>
    <t>石家庄市信昂商贸有限公司</t>
  </si>
  <si>
    <t>河北省石家庄市新华区东焦街道中华北大街198号中储广场一层A07#</t>
  </si>
  <si>
    <t>河北维帅商贸有限公司</t>
  </si>
  <si>
    <t>河北省石家庄市新华区东焦街道中华北大街198号中储广场0-113</t>
  </si>
  <si>
    <t>河北成厚进出口贸易有限公司</t>
  </si>
  <si>
    <t>河北省石家庄市新华区前太保村太保路19号-01</t>
  </si>
  <si>
    <t>石家庄瑞祁网络科技有限公司</t>
  </si>
  <si>
    <t>河北省石家庄市新华区中华北大街370号北郡B区4号楼04单元0502</t>
  </si>
  <si>
    <t>石家庄新华区民族路颐高数码一层1001-1002、1077A</t>
  </si>
  <si>
    <t>石家庄冰鑫商贸有限责任公司</t>
  </si>
  <si>
    <t>河北省石家庄市新华区友谊北大街与天苑路交叉口西行100米路北久益酒店用品市场1-1-9</t>
  </si>
  <si>
    <t>河北佰电商贸有限公司</t>
  </si>
  <si>
    <t>河北省石家庄市新华区友谊北大街426号天苑小区B5-2-601</t>
  </si>
  <si>
    <t>河北省石家庄市灵寿县新开街日立水墅适中央空调体验中心</t>
  </si>
  <si>
    <t>石家庄佳焕商贸有限责任公司</t>
  </si>
  <si>
    <t>河北省石家庄市新华区天苑街道天苑路1-1号久益市场六号厅一层2号摊位</t>
  </si>
  <si>
    <t>石家庄沐栩商贸有限公司</t>
  </si>
  <si>
    <t>河北省石家庄市新华区西三庄街道天苑路1-1号石家庄市久益市场1号厅1层11号</t>
  </si>
  <si>
    <t>石家庄超吉信息技术有限公司</t>
  </si>
  <si>
    <t>河北省石家庄市新华区中华北大街343号明月家居北二环店B4-02</t>
  </si>
  <si>
    <t>新华区樽蓓家电店</t>
  </si>
  <si>
    <t>河北省石家庄市新华区红星街62号天鸿红星里底商201商铺</t>
  </si>
  <si>
    <t>石家庄海本商贸有限公司</t>
  </si>
  <si>
    <t>河北省石家庄市新华区中华北大街343号明月家居北二环店B区B2-39号</t>
  </si>
  <si>
    <t>石家庄市瑞博制冷设备有限公司</t>
  </si>
  <si>
    <t>河北省石家庄市新华区誉隆路5号源尚公寓底商西6号门</t>
  </si>
  <si>
    <t>新华区凯泽电器店（个体工商户）</t>
  </si>
  <si>
    <t>石家庄市赵佗路街道中华北大街343号明月家居广场二层A2-36号</t>
  </si>
  <si>
    <t>石家庄凌昕商贸有限公司</t>
  </si>
  <si>
    <t>河北省石家庄市新华区赵佗路街道中华北大街343号明月家居北二环店一层A区A1-34-35</t>
  </si>
  <si>
    <t>石家庄美的智慧家居有限公司</t>
  </si>
  <si>
    <t>河北省石家庄市新华区友谊北大街368号中远大厦611室</t>
  </si>
  <si>
    <t>石家庄美源电器销售有限公司</t>
  </si>
  <si>
    <t>河北省石家庄市新华区友谊北大街368号中远商务大厦408室</t>
  </si>
  <si>
    <t>石家庄市裕华区体育南大街308号怀特装饰城北区10号怀特装饰城店</t>
  </si>
  <si>
    <t>石家庄市裕华区珠江大道154号交投时代栖栖谷B区美的旗舰店交投时代栖栖谷店</t>
  </si>
  <si>
    <t>石家庄市联盟西路健达花苑底商美的服务中心石家庄市新华区联盟路服务中心店</t>
  </si>
  <si>
    <t>石家庄美朗电器销售有限公司</t>
  </si>
  <si>
    <t>河北省石家庄市新华区友谊北大街368号中远大厦415</t>
  </si>
  <si>
    <t>石家庄市裕华区方北红星美凯龙一号馆五楼COLMO智感体验馆 方北红星美凯龙COLMO智感体验馆</t>
  </si>
  <si>
    <t>石家庄市裕华区方北红星美凯龙一号馆五楼美的智慧厨房店 方北红星美凯龙美的智慧厨房店</t>
  </si>
  <si>
    <t>河北凌帆商贸有限公司</t>
  </si>
  <si>
    <t>河北省石家庄市新华区西三庄街256号格澜商务1711室</t>
  </si>
  <si>
    <t>河北省石家庄市桥西区槐安西路255号勒泰广场1层1005号商铺美的智慧家</t>
  </si>
  <si>
    <t>石家庄慧航商贸有限公司</t>
  </si>
  <si>
    <t>河北省石家庄市新华区西三庄街256号格澜商务1710室</t>
  </si>
  <si>
    <t>石家庄市长安区建华大街与和平路交口西北角红星美凯龙和平商场综合馆一层A8027-1、A8027-2</t>
  </si>
  <si>
    <t>河北优虹商贸有限公司</t>
  </si>
  <si>
    <t>河北省石家庄市新华区友谊北大街398号西三庄别墅区30栋1单元1层</t>
  </si>
  <si>
    <t>河北省石家庄市新华区友谊北大街398号西三庄别墅区30栋1单元1层、石家庄市高新区裕华东路311号万象汇一楼美的智慧家</t>
  </si>
  <si>
    <t>河北浦上清成贸易有限公司</t>
  </si>
  <si>
    <t>石家庄市新华区友谊北大街368号中远商务大厦413</t>
  </si>
  <si>
    <t>河北冠隆贸易有限公司</t>
  </si>
  <si>
    <t>石家庄市新华区友谊北大街368号</t>
  </si>
  <si>
    <t>石家庄立成电器有限公司</t>
  </si>
  <si>
    <t>石家庄市新华区西三庄大街</t>
  </si>
  <si>
    <t>石家庄市新华区丰产路1号杜北小区南门东15号商铺</t>
  </si>
  <si>
    <t>石家庄泓钒科技有限公司</t>
  </si>
  <si>
    <t>河北省石家庄市新华区西三庄街道北二环西路332号尔湾花园1-1-102</t>
  </si>
  <si>
    <t>石家庄市桥西区长兴街翰林颐园南侧13号</t>
  </si>
  <si>
    <t>新华区博冠家用电器商行</t>
  </si>
  <si>
    <t>石家庄市新华区西三庄街道警安路79号阳光和煦园底商4-110</t>
  </si>
  <si>
    <t>石家庄市新华区警安路79号阳光和煦园底商4-110海尔专卖店</t>
  </si>
  <si>
    <t>新华区曜荣电子产品经营部</t>
  </si>
  <si>
    <t>石家庄市新华区北二环西路338号家具电器市场C区38号</t>
  </si>
  <si>
    <t>新华区泰工照明灯具店</t>
  </si>
  <si>
    <t>石家庄市新华区西三庄街道西三庄街24号三庄里城市市集7区A2、B2、B3、B4</t>
  </si>
  <si>
    <t>河北机械设备进出口有限公司</t>
  </si>
  <si>
    <t>石家庄合作路71号</t>
  </si>
  <si>
    <t>河北兴威贸易有限公司</t>
  </si>
  <si>
    <t>石家庄市新华区泰华街39号</t>
  </si>
  <si>
    <t>建华北大街321号居然之家DS041-1</t>
  </si>
  <si>
    <t>河北利方商贸有限公司</t>
  </si>
  <si>
    <t>石家庄市新华区中华北大街50号</t>
  </si>
  <si>
    <t>石家庄华凌科技有限公司</t>
  </si>
  <si>
    <t>河北省石家庄市新华区新华路172号001幢4楼</t>
  </si>
  <si>
    <t>河北国邦通讯科技有限公司</t>
  </si>
  <si>
    <t>石家庄市新华区民族路华强广场A座1901</t>
  </si>
  <si>
    <t>河北省石家庄市新华区民族路75号华强广场A座1902室</t>
  </si>
  <si>
    <t>石家庄长安区中山路乐汇城一楼</t>
  </si>
  <si>
    <t>石家庄裕华区谈固南大街东创中心一楼</t>
  </si>
  <si>
    <t>石家庄欧天电子科技有限公司</t>
  </si>
  <si>
    <t>河北省石家庄市新华区民族路北小街6号太和大厦11层1105号</t>
  </si>
  <si>
    <t>河北省石家庄市新华区金桥北大街6号太和电子城四层F3/F39/A1-2号</t>
  </si>
  <si>
    <t>石家庄美和联科技有限公司</t>
  </si>
  <si>
    <t>河北省石家庄市新华区北小街6号</t>
  </si>
  <si>
    <t>石家庄市新华区太和电子城四层F区42.45.46号</t>
  </si>
  <si>
    <t>石家庄旭然商贸有限公司</t>
  </si>
  <si>
    <t>河北省石家庄市新华区金桥北大街6号太和大厦2540室</t>
  </si>
  <si>
    <t>河北超想计算机科技有限公司</t>
  </si>
  <si>
    <t>河北省石家庄市新华区北小街6号太和大厦906室</t>
  </si>
  <si>
    <t>河北真格信息科技有限公司</t>
  </si>
  <si>
    <t>河北省石家庄市新华区民族路77号华强广场D座812</t>
  </si>
  <si>
    <t>河北省石家庄市桥西区中山西路108号华润万象城B145号</t>
  </si>
  <si>
    <t>石家庄冠筠电子科技有限公司</t>
  </si>
  <si>
    <t>河北省石家庄市新华区民族路75号石家庄华强数码广场地上东区商业及ABCD座办公楼03单元1803号</t>
  </si>
  <si>
    <t>石家庄市新华区金桥北大街6号太和电子城四楼F17</t>
  </si>
  <si>
    <t>河北铭联机电安装工程有限公司</t>
  </si>
  <si>
    <t>河北省石家庄市新华区西三庄街道天翼路与变电街交叉口南行200米路东鑫骅体育馆院内2号办公楼</t>
  </si>
  <si>
    <t>新华区淮达家用电器商行</t>
  </si>
  <si>
    <t>石家庄普康环保科技有限公司</t>
  </si>
  <si>
    <t>河北省石家庄市新华区中华北大街298号颐宏大厦A座2403室</t>
  </si>
  <si>
    <t>新华区万倾家用电器店（个体工商户）</t>
  </si>
  <si>
    <t>石家庄市新华区中华北大街343号明月家居3楼</t>
  </si>
  <si>
    <t>石家庄市新华区中华北大街343号明月家居二层B2-20室</t>
  </si>
  <si>
    <t>裕华区</t>
  </si>
  <si>
    <t>石家庄晨森贸易有限公司</t>
  </si>
  <si>
    <t>石家庄裕华区槐安东路158号鑫科国际广场A座1105</t>
  </si>
  <si>
    <t>裕华区怀特装饰城名品一条街25-26</t>
  </si>
  <si>
    <t>河北融合智家商贸有限公司</t>
  </si>
  <si>
    <t>河北省石家庄市裕华区东二环南路39号东明国际家居四楼西北角118号</t>
  </si>
  <si>
    <t>石家庄京选电器销售有限公司</t>
  </si>
  <si>
    <t>河北省石家庄市裕华区石栾大街 72 号华盛家具城西厅 1 号</t>
  </si>
  <si>
    <t>河北省石家庄市裕华区仓盛路158号京东家电</t>
  </si>
  <si>
    <t>河北新赛通信科技有限公司</t>
  </si>
  <si>
    <t>河北省石家庄市裕华区裕泰路东南欢乐汇一层171号</t>
  </si>
  <si>
    <t>河北省石家庄市裕华区裕泰路77号智汇广场室内步行街一层109号商铺</t>
  </si>
  <si>
    <t>河北省石家庄市长安区中山东路39号勒泰商业负一层 B1-B15店铺</t>
  </si>
  <si>
    <t>河北省石家庄市新华区誉兴街21号金象城2号楼1层03号商铺</t>
  </si>
  <si>
    <t>河北省石家庄市栾城区楼底镇东尹村建设南大街同福广场13号楼一层135、136号</t>
  </si>
  <si>
    <t>河北省石家庄市高新区宋营镇槐安路与峨眉街交汇处东北角交投时代·栖栖谷商业项目A-1F-23号</t>
  </si>
  <si>
    <t>河北悦善家建筑工程有限公司</t>
  </si>
  <si>
    <t>河北省石家庄市裕华区裕华东路133号红星美凯龙方北商场一层C8035</t>
  </si>
  <si>
    <t>河北聚力领先通信科技有限公司石家庄裕华万达分公司</t>
  </si>
  <si>
    <t>河北省石家庄市裕华区建华南大街136号裕华万达广场室内步行街1F1002、1003、1006C、1006D商铺</t>
  </si>
  <si>
    <t>河北聚力领先通信科技有限公司石家庄欢乐汇分公司</t>
  </si>
  <si>
    <t>河北省石家庄市裕华区裕泰路77号欢乐汇室内步行街一层170、171商铺</t>
  </si>
  <si>
    <t>石家庄艾若克商贸有限公司</t>
  </si>
  <si>
    <t>河北省石家庄市裕华区裕华东路133号红星美凯龙方北商场负一层B8020-3</t>
  </si>
  <si>
    <t>河北闻婵科技有限公司</t>
  </si>
  <si>
    <t>河北省石家庄市裕华区体育南大街东南智汇城商业H2-102B号商铺</t>
  </si>
  <si>
    <t>河北省石家庄市桥西区石铜路150号明月家居1-025</t>
  </si>
  <si>
    <t>河北德阐智能科技有限公司</t>
  </si>
  <si>
    <t>河北省石家庄市裕华区体育南大街 326 号怀特家居城四层 B11 号</t>
  </si>
  <si>
    <t>裕华区嵘辉家用电器经营部</t>
  </si>
  <si>
    <t>石家庄市裕华区东明家具东二环店负一层8309</t>
  </si>
  <si>
    <t>小米之家科技有限公司石家庄第一分公司</t>
  </si>
  <si>
    <t>河北省石家庄市裕华区槐安路 123 号石家庄裕华万达广场 1F-E 号商铺</t>
  </si>
  <si>
    <t>石家庄创驰环保科技有限公司</t>
  </si>
  <si>
    <t>石家庄市裕华区谈固南大街110号</t>
  </si>
  <si>
    <t>石家庄市裕华区红星美凯龙（河北1号店）五楼G8093</t>
  </si>
  <si>
    <t>河北盛狮诚空调设备安装工程有限公 司</t>
  </si>
  <si>
    <t>河北省石家庄市裕华  区裕华路117号红星美 凯龙灯饰城五层
E9055-9061</t>
  </si>
  <si>
    <t>河北省石家庄市  裕华区裕华路117 号红星美凯龙灯  饰城五层
E9055-9061</t>
  </si>
  <si>
    <t>石家庄光翔商贸有限公司</t>
  </si>
  <si>
    <t>河北省石家庄市裕华区怀特装饰城2号馆区域D20号</t>
  </si>
  <si>
    <t>石家庄倍世贸易有限公司</t>
  </si>
  <si>
    <t>石家庄裕华区槐安路怀特装饰城国际名品街22号</t>
  </si>
  <si>
    <t>石家庄天发商贸有限公司</t>
  </si>
  <si>
    <t>裕华区建设大街东岗怡园西侧第011号底商</t>
  </si>
  <si>
    <t>石家庄方瀚机电设备安装有限公司</t>
  </si>
  <si>
    <t>河北省石家庄市裕华区塔北路85号天海誉天下小区临街2层商铺33号</t>
  </si>
  <si>
    <t>河北喆盟商贸有限公司</t>
  </si>
  <si>
    <t>河北省石家庄市裕华区建华南大街373号建华家具广场底商第三商铺</t>
  </si>
  <si>
    <t>裕华琳晓内家用电器商行（个体工商户）</t>
  </si>
  <si>
    <t>河北省石家庄市裕华区裕华东路108号方北大厦6号商铺</t>
  </si>
  <si>
    <t>石家庄安享家商贸有限公司</t>
  </si>
  <si>
    <t>河北省石家庄市裕华区翟营南大街83号翟营南大街装饰材料市场一号楼主楼1-1号</t>
  </si>
  <si>
    <t>石家庄富名阳商贸有限公司</t>
  </si>
  <si>
    <t>河北省石家庄市裕华区建华南大街与方兴路东北角159号</t>
  </si>
  <si>
    <t>石家庄尼琴柏商贸有限公司</t>
  </si>
  <si>
    <t>河北省石家庄市裕华区富强大街与槐中路交叉口南行100米路东091号</t>
  </si>
  <si>
    <t>河北大好电器销售有限公司</t>
  </si>
  <si>
    <t>河北省石家庄市裕华区仓丰路栗水清苑小区底商104底商</t>
  </si>
  <si>
    <t>石家庄开创机电工程有限公司</t>
  </si>
  <si>
    <t>河北省石家庄市裕华区建通街158号河北国际商会广场B座805</t>
  </si>
  <si>
    <t>河北省石家庄市长安区育才街道红星美凯龙家居灯饰广场（方北店）</t>
  </si>
  <si>
    <t>石家庄玉华信誉楼百货有限公司</t>
  </si>
  <si>
    <t>石家庄市裕华区翟营南大街389号卓达商贸广场2号楼</t>
  </si>
  <si>
    <t>河北传力贸易有限公司</t>
  </si>
  <si>
    <t>河北省石家庄市裕华区建通街158号河北国际商会广场02单元0809</t>
  </si>
  <si>
    <t>河北省石家庄市长安区和平路398号海尔中央空调旗舰店</t>
  </si>
  <si>
    <t>石家庄泺诚电器销售有限公司</t>
  </si>
  <si>
    <t>河北省石家庄市裕华区仓盛路10号阳光新城底商6-7</t>
  </si>
  <si>
    <t>河北省石家庄市裕华区仓盛路
10号阳光新城底商6-7</t>
  </si>
  <si>
    <t>石家庄新菱美电器销售有限公司</t>
  </si>
  <si>
    <t>河北省石家庄市裕华区怀特家居城四层4B13号商铺</t>
  </si>
  <si>
    <t>石家庄涌浩商贸有限公司</t>
  </si>
  <si>
    <t>河北省石家庄市裕华区裕华东路133号红星美凯龙方北商场五层G8096-1</t>
  </si>
  <si>
    <t>石家庄霈昂商贸有限公司</t>
  </si>
  <si>
    <t>河北省石家庄市裕华区体育南大街326号怀特家具城四层B区10号</t>
  </si>
  <si>
    <r>
      <rPr>
        <sz val="14"/>
        <color rgb="FF000000"/>
        <rFont val="华文仿宋"/>
        <charset val="134"/>
      </rPr>
      <t>河北省石家庄市裕华区体育南大街</t>
    </r>
    <r>
      <rPr>
        <sz val="14"/>
        <color theme="1"/>
        <rFont val="华文仿宋"/>
        <charset val="134"/>
      </rPr>
      <t>326号怀特家具城四层B区10号</t>
    </r>
  </si>
  <si>
    <t>裕华硕霖家电维修服务中心</t>
  </si>
  <si>
    <t>河北省石家庄市裕华区建通街道香颂茗苑5-3-2302</t>
  </si>
  <si>
    <t>栾城区呈上新家具家电市场</t>
  </si>
  <si>
    <t>石家庄邦居家具用品销售有限公司</t>
  </si>
  <si>
    <t>河北省石家庄市裕华区体育南大街 308北楼6号底商、南一楼3号、南二楼5号商铺</t>
  </si>
  <si>
    <t>石家庄市盛世金鑫制冷设备工程有限公司</t>
  </si>
  <si>
    <t>河北省石家庄市裕华区裕东街道槐安路145号底商上善美居负一层美的旗舰店</t>
  </si>
  <si>
    <t>河北顺美物流科技有限公司</t>
  </si>
  <si>
    <t>河北省石家庄市裕华区体育南大街363号世纪华茂A座1701</t>
  </si>
  <si>
    <t>石家庄市长安区中山东路508号港悦商业广场一层1F-02E</t>
  </si>
  <si>
    <t>河北装佳建筑安装工程有限公司</t>
  </si>
  <si>
    <t>河北省石家庄市裕华区谈固东街146号401托管33号</t>
  </si>
  <si>
    <t>河北省石家庄市新华区联盟街道高东街117号美的智慧家</t>
  </si>
  <si>
    <t>河北劲松电子科技有限公司</t>
  </si>
  <si>
    <t>河北省石家庄市裕华区建设南大街东岗怡园社区36 号楼底商1 号、2 号一、二层</t>
  </si>
  <si>
    <t>裕华区边边家用电器店(个体工商户)</t>
  </si>
  <si>
    <t>河北省石家庄市裕华区富强大街17号怀特聚星城B1层C096号</t>
  </si>
  <si>
    <t>河北阳强科技有限公司</t>
  </si>
  <si>
    <t>河北省石家庄市裕华区体育南大街与仓丰路交口东南智汇城6号院9-1-801</t>
  </si>
  <si>
    <t>河北悦昊智能科技有限公司</t>
  </si>
  <si>
    <t>河北省石家庄市裕华区石栾路35号019幢保美生活广场4楼</t>
  </si>
  <si>
    <t>河北省石家庄市桥西区明月家具城</t>
  </si>
  <si>
    <t>石家庄唐楷商贸有限公司</t>
  </si>
  <si>
    <t>河北省石家庄市裕华区方文路2号凤凰楼紫薇苑28号A办公楼2102房</t>
  </si>
  <si>
    <t>河北省石家庄市藁城区廉西大街与育英西路交叉口东南角</t>
  </si>
  <si>
    <t>石家庄京猫懿祥商贸有限公司</t>
  </si>
  <si>
    <t>河北省石家庄市裕华区方兴路9号河北诚林工程检测有限公司大门右侧第一间</t>
  </si>
  <si>
    <t>河北达创机电设备安装有限公司</t>
  </si>
  <si>
    <t>河北省石家庄市裕华区谈固东街国仕山南门底商8-203</t>
  </si>
  <si>
    <t>河北维旭暖通设备销售有限公司</t>
  </si>
  <si>
    <t>河北省石家庄市裕华区华清南街16号鑫水园小区4号楼2单元2401</t>
  </si>
  <si>
    <t>石家庄瑞达凯诺商贸有限公司</t>
  </si>
  <si>
    <t>河北省石家庄市裕华区体育南大街182号气象嘉园1-1-601</t>
  </si>
  <si>
    <t>河北省石家庄市鹿泉区寺家庄镇西外环路与府南街交叉口西北角长虹空调（与注册地址不一致原因：实际经营地址)</t>
  </si>
  <si>
    <t>河北阔方机电设备安装工程有限公司</t>
  </si>
  <si>
    <t>河北省石家庄市裕华区建华南大街与方兴路交口东北角建华家居广场一楼东北角8号商铺-1</t>
  </si>
  <si>
    <t>石家庄瞻淇商贸有限公司</t>
  </si>
  <si>
    <t>河北省石家庄市裕华区祥泰路66号中冶盛世广场C区第一层A-C103</t>
  </si>
  <si>
    <t>河北好物购科技有限公司石家庄裕华万达分公司</t>
  </si>
  <si>
    <t xml:space="preserve">
河北省石家庄市裕华区建华南大街以西槐安路以北商业广场室内步行街【2F】层【2070B】</t>
  </si>
  <si>
    <t>河北省石家庄市裕华区建华南大街以西槐安路以北商业广场室内步行街【2F】层【2070B】</t>
  </si>
  <si>
    <t>裕华区胡雨家用电器行（个体工商户）</t>
  </si>
  <si>
    <t>石家庄市裕华区富强大街17号怀特聚星城B1层C066号</t>
  </si>
  <si>
    <t>裕华区皓本家用电器销售部（个体工商户）</t>
  </si>
  <si>
    <t>河北省石家庄市裕华区仓丰路78号东南智汇城香锦园6-2-1102（注册地址）</t>
  </si>
  <si>
    <r>
      <rPr>
        <sz val="14"/>
        <rFont val="华文仿宋"/>
        <charset val="134"/>
      </rPr>
      <t>河北省石家庄市桥西区胜利南街 353 号润德商贸城 1 号楼 C3 区</t>
    </r>
    <r>
      <rPr>
        <sz val="14"/>
        <color rgb="FF131313"/>
        <rFont val="华文仿宋"/>
        <charset val="134"/>
      </rPr>
      <t xml:space="preserve"> 1-9-1（实际经营地址）</t>
    </r>
  </si>
  <si>
    <t>裕华区佐伍利家用电器店（个体工商户）</t>
  </si>
  <si>
    <t>河北省石家庄市裕华区商脉建材装饰城A2区023-1号商铺</t>
  </si>
  <si>
    <t>裕华区德语家用销售店（个体工商户）</t>
  </si>
  <si>
    <t>河北省石家庄市裕华区商脉建材装饰城A2区023-2号商铺</t>
  </si>
  <si>
    <t>石家庄云聚电子科技有限公司</t>
  </si>
  <si>
    <t>河北省石家庄市裕华区方文路2号凤凰城紫薇苑28号A办公楼2707号房</t>
  </si>
  <si>
    <t>河北省石家庄市长安区北二环东路58号保利公寓H4商务办公楼1902室</t>
  </si>
  <si>
    <t>石家庄敬霖商贸有限公司</t>
  </si>
  <si>
    <t>河北省石家庄市裕华
区方村镇滨彤街10号佳琳
花园7-109</t>
  </si>
  <si>
    <t>河北省石家庄市裕华区方村镇滨彤街
10号佳琳花园 7-109</t>
  </si>
  <si>
    <t>石家庄博暖暖通设备销售有限公司</t>
  </si>
  <si>
    <t>河北省石家庄市裕华区建华大街与仓盛路交口阳光新城8号楼一层4号商铺</t>
  </si>
  <si>
    <t>河北铭海商贸有限公司</t>
  </si>
  <si>
    <t>河北省石家庄市裕华区塔南路59号香颂茗苑1号楼底商1-108</t>
  </si>
  <si>
    <t>河北骏骅新能源科技有限公司</t>
  </si>
  <si>
    <t>河北省石家庄市裕华区怀特装饰城北楼国际名品街24号</t>
  </si>
  <si>
    <t>石家庄市裕华区锐泽暖通销售中心</t>
  </si>
  <si>
    <t>河北省石家庄市裕华区怀特装饰城南门市区域37</t>
  </si>
  <si>
    <t>石家庄裕华苏宁易购商业管理有限公司</t>
  </si>
  <si>
    <t>石家庄市裕华区建华南大街136号</t>
  </si>
  <si>
    <t>石家庄市裕华区建华南大街136号万达苏宁易购百货</t>
  </si>
  <si>
    <t>石家庄锦帆商贸有限公司</t>
  </si>
  <si>
    <t>河北省石家庄市裕华区大马装饰城8排4-5-6号</t>
  </si>
  <si>
    <t>宿迁京东佳品贸易有限公司石家庄裕华第一分公司</t>
  </si>
  <si>
    <t>河北省石家庄市裕华区谈固南大街东岗路交口东北角东创中心1层05号</t>
  </si>
  <si>
    <t>河北阿邦电子商务有限公司</t>
  </si>
  <si>
    <t>河北省石家庄市裕华区裕华东路红星美凯龙商场1号馆G8008</t>
  </si>
  <si>
    <t>石家庄力厨鹏扬贸易有限公司</t>
  </si>
  <si>
    <t>河北省石家庄市裕华区怀特装饰城名品街9号</t>
  </si>
  <si>
    <t>石家庄舜合商贸有限公司</t>
  </si>
  <si>
    <t>石家庄市裕华区槐安东路123号万达广场2号公寓816室</t>
  </si>
  <si>
    <t>裕华区方兴路与中华大街交口南行300米路西</t>
  </si>
  <si>
    <t>河北欧通科技有限公司</t>
  </si>
  <si>
    <t>河北省石家庄市裕华区建华南大街方兴路西北角10号</t>
  </si>
  <si>
    <t>河北省石家庄市裕华区怀特装饰城2号馆C区24号</t>
  </si>
  <si>
    <t>石家庄灿雪贸易有限公司</t>
  </si>
  <si>
    <t>河北省石家庄市裕华区南位村东大街9号</t>
  </si>
  <si>
    <t>河北省石家庄市桥西区裕华西路128号益友百货连廊一层L1175号</t>
  </si>
  <si>
    <t>河北省石家庄市桥西区槐安西路255号石家庄勒泰广场第1层1033</t>
  </si>
  <si>
    <t>石家庄市重鲈商贸有限公司</t>
  </si>
  <si>
    <t>石家庄市槐安东路141号宝翠商务A-803</t>
  </si>
  <si>
    <t>河北省石家庄市裕华区裕华东路133号红星美凯龙河北全球家居1号店五楼G8026-1</t>
  </si>
  <si>
    <t>河北省石家庄市裕华区槐安东路149号米氏国际家具一层底商西1号</t>
  </si>
  <si>
    <t>河北省石家庄市裕华区体育大街308号怀特装饰城3号馆西区6号</t>
  </si>
  <si>
    <t>石家庄寸芯科技有限公司</t>
  </si>
  <si>
    <t>河北省石家庄市裕华区翟营南大街联邦明珠5栋3单元5F3-1-23B室</t>
  </si>
  <si>
    <t>河北省石家庄市裕华区益东百货北国电器一层 realme真我</t>
  </si>
  <si>
    <t>裕华区筑梦佳家居装饰中心（个体工商户）</t>
  </si>
  <si>
    <t>河北省石家庄市裕华区方文路4号凤凰城玉兰苑10号商住楼301</t>
  </si>
  <si>
    <t>石家庄市森冷电器销售有限公司</t>
  </si>
  <si>
    <t>石家庄市裕华区富强大街199号蓝湾家园10-2-101底商</t>
  </si>
  <si>
    <t>河北徇齐科技有限公司</t>
  </si>
  <si>
    <t>河北省石家庄裕华区怀特装饰城2号馆A：13</t>
  </si>
  <si>
    <t>石家庄市白圭商贸有限公司</t>
  </si>
  <si>
    <t>河北省石家庄市裕华区仓丰路158号栗水清苑底商A1-19门</t>
  </si>
  <si>
    <t>石家庄市裕华区阳光新城底商7-9门</t>
  </si>
  <si>
    <t>石家庄蓝海华腾商贸有限公司</t>
  </si>
  <si>
    <t>河北省石家庄市裕华区华堂聚瑞(二期)14-2202室</t>
  </si>
  <si>
    <t>石家庄市鹿泉区石柏南大街11号居然之家</t>
  </si>
  <si>
    <t>河北墨一环保科技有限公司</t>
  </si>
  <si>
    <t>河北省石家庄市裕华区裕华东路117号红星美凯龙家居生活广场石家庄方北店E9001</t>
  </si>
  <si>
    <t>海信（石家庄）销售有限公司</t>
  </si>
  <si>
    <t>河北省石家庄市裕华区仓裕路81号南焦大厦21层2101号</t>
  </si>
  <si>
    <t>高新区</t>
  </si>
  <si>
    <t>河北梵创商贸有限公司</t>
  </si>
  <si>
    <t>河北省石家庄市高新区中山东路806号新大陆宾馆西边第六间B1室</t>
  </si>
  <si>
    <t>石家庄吉祥海商贸有限公司</t>
  </si>
  <si>
    <t>学苑路封龙大街居然丽家装饰城一楼美的专卖店</t>
  </si>
  <si>
    <t>石家庄和顺家电有限公司</t>
  </si>
  <si>
    <t>高新区丘头镇丽阳村中华路与粮站南街交叉口西行100米路北</t>
  </si>
  <si>
    <t>河北汉卿商贸有限公司</t>
  </si>
  <si>
    <t>祁连街与淮河道交口南行150米路东留村东区南侧3号楼底商1-28</t>
  </si>
  <si>
    <t>河北百德工程技术咨询有限公司</t>
  </si>
  <si>
    <t>河北省石家庄市高新区学苑路66号木兮里购物公园二层F2-09号商铺</t>
  </si>
  <si>
    <t>石家庄科日商贸有限公司</t>
  </si>
  <si>
    <t>河北省石家庄市高新区祁连街122号天然城小区18-1-101室</t>
  </si>
  <si>
    <t>祁连大街与学苑路交口海纳尚峰1314</t>
  </si>
  <si>
    <t>石家庄聚领商贸有限公司</t>
  </si>
  <si>
    <t>太行大街270号底商1号商铺</t>
  </si>
  <si>
    <t>河北瓴诺机电工程有限公司</t>
  </si>
  <si>
    <t>祁连街67号海纳尚峰家居建材广场外围1层C区-04号</t>
  </si>
  <si>
    <t>石家庄雄捷商贸有限公司</t>
  </si>
  <si>
    <t>石家庄市高新区燕山大街148号</t>
  </si>
  <si>
    <t>石家庄市红星美凯龙和平商场</t>
  </si>
  <si>
    <t>石家庄高新区运通电器经销部</t>
  </si>
  <si>
    <t>泊水湾保障房小区底商C-107-1</t>
  </si>
  <si>
    <t>石家庄乐晶科技有限公司</t>
  </si>
  <si>
    <t>槐安东路227号居美颐园底商5-104</t>
  </si>
  <si>
    <t>河北三联物流有限公司</t>
  </si>
  <si>
    <t>北乐乡石家庄顺高商贸有限公司场地</t>
  </si>
  <si>
    <t>石家庄京煦商贸有限公司</t>
  </si>
  <si>
    <t>石家庄市高新区丘头镇汇鑫广场汇鑫缤纷城1F-A11商铺</t>
  </si>
  <si>
    <t>石家庄月浦贸易有限公司</t>
  </si>
  <si>
    <t>高新区珠峰大街180号珠峰花园23号2单元401室</t>
  </si>
  <si>
    <t>桥西区新华路与南简良东街交叉口东160米</t>
  </si>
  <si>
    <t>石家庄星美商贸有限公司</t>
  </si>
  <si>
    <t>封龙大街67号居然丽家装饰城精英店第一层A区8号商铺</t>
  </si>
  <si>
    <t>河北合洪商贸有限公司</t>
  </si>
  <si>
    <t>昆仑南大街158号天山国御小区29-2-602</t>
  </si>
  <si>
    <t>裕翔街道骏景家园底商</t>
  </si>
  <si>
    <t>石家庄楷悦商贸有限公司</t>
  </si>
  <si>
    <t>学苑路56号紫竹锦江小区1-3-102</t>
  </si>
  <si>
    <t>河北岑鸣电器销售有限公司</t>
  </si>
  <si>
    <t>裕华东路231号润丰盛世家园31-2-501</t>
  </si>
  <si>
    <t>河北傲鸿商贸有限公司</t>
  </si>
  <si>
    <t>石家庄裕华东路302号天山世界之门F座1306</t>
  </si>
  <si>
    <t>和平东路398号书香华苑底商美的智慧家</t>
  </si>
  <si>
    <t>石家庄高新区万盈综合商行</t>
  </si>
  <si>
    <t>高新区昆仑大街海河道交口同祥城4期底商</t>
  </si>
  <si>
    <t>长安区强镇街72号中圣家具城</t>
  </si>
  <si>
    <t>河北雍泉商贸有限公司</t>
  </si>
  <si>
    <t>祁连街67号海纳尚峰一层商位106号</t>
  </si>
  <si>
    <t>石家庄艾森德工贸有限公司</t>
  </si>
  <si>
    <t>长安区西兆通镇石兆大街天猫优品电器体验店</t>
  </si>
  <si>
    <t>河北格力中央空调工程有限公司</t>
  </si>
  <si>
    <t>燕山大街236号</t>
  </si>
  <si>
    <t>长安区裕华东路175号保定会馆5楼格力办公室</t>
  </si>
  <si>
    <t>河北寰垠机电工程有限公司</t>
  </si>
  <si>
    <t>燕山大街238号</t>
  </si>
  <si>
    <t>长安区建华北大街与和平路交口北行100米路西红星美凯龙和平商场一楼格力舒享家</t>
  </si>
  <si>
    <t>河北格力恒信冰洗贸易有限公司</t>
  </si>
  <si>
    <t>燕山大街238号办公楼3楼</t>
  </si>
  <si>
    <t>高新区立立家用电器店（个体工商户）</t>
  </si>
  <si>
    <t>天山大街229号小岗上新村底商1-3-1012</t>
  </si>
  <si>
    <t>海尔(石家庄)电子商务有限公司</t>
  </si>
  <si>
    <t>高新区中山东路989号尚郡广场1号科研办公楼2层</t>
  </si>
  <si>
    <t>石家庄新奥能源发展有限公司</t>
  </si>
  <si>
    <t>和平东路558号</t>
  </si>
  <si>
    <t>裕华区青园街395号</t>
  </si>
  <si>
    <t>河北广电网络集团传媒科技有限公司</t>
  </si>
  <si>
    <t>黄河大道116号河北广电网络产业中心11层</t>
  </si>
  <si>
    <t>河北广网数云科技有限公司</t>
  </si>
  <si>
    <t>高新区中山东路842号1008室</t>
  </si>
  <si>
    <t>石家庄金坚商贸有限公司</t>
  </si>
  <si>
    <t>海河道9号博深文创园2号楼东南7号</t>
  </si>
  <si>
    <t>淮河道花香漫城北门底商沁德家电</t>
  </si>
  <si>
    <t>河北群顺商贸有限公司</t>
  </si>
  <si>
    <t>河北省石家庄市裕华区学苑路与祁连街交叉口东北角尚峰家居建材市场C区1号</t>
  </si>
  <si>
    <t>石家庄高新区弘发家用电器销售处</t>
  </si>
  <si>
    <t>郄马镇旭东花园2-4商铺</t>
  </si>
  <si>
    <t>高新区京彩电器城</t>
  </si>
  <si>
    <t>高新区交投时代栖栖谷B-1F-09/10号</t>
  </si>
  <si>
    <t>高新区海贝家用电器销售中心</t>
  </si>
  <si>
    <t>石家庄高新区居然丽家一楼A区14号</t>
  </si>
  <si>
    <t>循环化工园区兰兰小家电销售部</t>
  </si>
  <si>
    <t>循环化工园区丘头镇丘头村水岸新城一区底商11-4门市</t>
  </si>
  <si>
    <t>经开区</t>
  </si>
  <si>
    <t>藁城区陈实家电经销处</t>
  </si>
  <si>
    <t>石家庄经济技术开发区良村街9号</t>
  </si>
  <si>
    <t>藁城区岗上镇马帅家电经销部</t>
  </si>
  <si>
    <t>河北省石家庄市藁城区岗上镇机场路双庙段</t>
  </si>
  <si>
    <t>藁城区机场路昌盛家电销售部</t>
  </si>
  <si>
    <t>河北省石家庄市藁城区岗上镇台西村广安街19号付1号</t>
  </si>
  <si>
    <t>藁城区角中村美家乐家电经销处</t>
  </si>
  <si>
    <t>河北省石家庄市藁城区兴安镇兴安村兴安桥南行1000米</t>
  </si>
  <si>
    <t>藁城区胜利路东段路北汽运服务中心B14</t>
  </si>
  <si>
    <t>藁城区森峪汐五金建材综合店</t>
  </si>
  <si>
    <t>河北省石家庄市藁城区岗上镇小丰村中华大街68号</t>
  </si>
  <si>
    <t>藁城区大同广大家用电器商店</t>
  </si>
  <si>
    <t>河北省石家庄市藁城区岗上镇大同村</t>
  </si>
  <si>
    <t>藁城区单暖五金电器贸易店</t>
  </si>
  <si>
    <t>石家庄市藁城区东邑村东邑204省道与世纪大道交口路东二楼</t>
  </si>
  <si>
    <t>藁城区跃佳家用电器经营部</t>
  </si>
  <si>
    <t>藁城区岗上镇岗上村文明路12号-8号</t>
  </si>
  <si>
    <t>河北牛哥家具贸易有限公司</t>
  </si>
  <si>
    <t>河北省石家庄市藁城区石家庄经济技术开发区金沙路88号</t>
  </si>
  <si>
    <t>藁城区胤木贸易店（个体工商户）</t>
  </si>
  <si>
    <t>河北省石家庄市藁城区岗上镇东邑村新赵线与世纪大道交叉口北行50米路东</t>
  </si>
  <si>
    <t>栾城区</t>
  </si>
  <si>
    <t>石家庄通立电子科技有限公司</t>
  </si>
  <si>
    <t>石家庄市栾城区宏达路中段66号</t>
  </si>
  <si>
    <t>石家庄市栾城区宏达路66号</t>
  </si>
  <si>
    <t>栾城区天翼家电商场</t>
  </si>
  <si>
    <t>石家庄市栾城区龙岗街25号</t>
  </si>
  <si>
    <t>栾城区苏美阳光家电商场</t>
  </si>
  <si>
    <t>河北省石家庄市栾城区冶河镇冶河村冶河大街 13 号</t>
  </si>
  <si>
    <t>栾城区金顺家电门市部</t>
  </si>
  <si>
    <t>石家庄市栾城区窦妪镇窦妪村商贸路与为民街交口东行60 米路北</t>
  </si>
  <si>
    <t>河北春强商贸有限公司</t>
  </si>
  <si>
    <t>河北省石家庄市栾城区南高乡南宫村招商路东段路南68号</t>
  </si>
  <si>
    <t>石家庄搏派电器销售有限公司</t>
  </si>
  <si>
    <t>河北省石家庄市栾城区兴安大街6号(东关村)</t>
  </si>
  <si>
    <t>栾城区四季如春家电店（个体工商户）</t>
  </si>
  <si>
    <t>河北省石家庄市栾城区栾城镇西关村石栾大街 893号</t>
  </si>
  <si>
    <t>栾城区王老太家电商场</t>
  </si>
  <si>
    <t>石家庄市栾城区龙岗街</t>
  </si>
  <si>
    <t>栾城区龙岗街 52 号</t>
  </si>
  <si>
    <t>栾城区旭骞家电销售部</t>
  </si>
  <si>
    <t>石家庄市栾城区汪家庄村经济路75号</t>
  </si>
  <si>
    <t>石家庄市栾城区392省道亿发宾馆斜对面京东家电专卖店</t>
  </si>
  <si>
    <t>栾城区胜伟家电经销处</t>
  </si>
  <si>
    <t>石家庄市栾城区南陈村栾窦路9号</t>
  </si>
  <si>
    <t>石家庄纳旻建材销售有限公司</t>
  </si>
  <si>
    <t>河北省石家庄市栾城区柳林屯乡东牛村衡井路36号</t>
  </si>
  <si>
    <t>石家庄市栾城区国豪电器商场</t>
  </si>
  <si>
    <t>石家庄市栾城区龙岗街西侧中心路南侧</t>
  </si>
  <si>
    <t>石家庄市栾城区中心路4号</t>
  </si>
  <si>
    <t>栾城区长美家电经销部</t>
  </si>
  <si>
    <t>石家庄市栾城区西营村南东大街十三条5号</t>
  </si>
  <si>
    <t>栾城区京旺电器店</t>
  </si>
  <si>
    <t>河北省石家庄市栾城区凌空桥路79号1楼</t>
  </si>
  <si>
    <t>石家庄宁茂商贸有限公司</t>
  </si>
  <si>
    <t>河北省石家庄市栾城区西营乡赵家庄村赵西西路9号</t>
  </si>
  <si>
    <t>河北昊欧云服科技有限公司</t>
  </si>
  <si>
    <t>河北省石家庄市栾城区窦妪镇汪家庄村衡井公路与迎宾大道交叉口北行150米路东</t>
  </si>
  <si>
    <t>河北省石家庄市栾城区窦妪镇汪家庄村衡井路与迎宾大道交叉口北行150米路东</t>
  </si>
  <si>
    <t>栾城区安杰商贸店（个体工商户）</t>
  </si>
  <si>
    <t>河北省石家庄市栾城区柳林屯乡柳林屯村新柳路与新赵线交口西行150米路南</t>
  </si>
  <si>
    <t>石家庄市栾城区百顺家电商场</t>
  </si>
  <si>
    <t>河北省石家庄市栾城区内营村营安路22号</t>
  </si>
  <si>
    <t>河北省石家庄市栾城区内营村营安路 22号</t>
  </si>
  <si>
    <t>石家庄联格商贸有限责任公司</t>
  </si>
  <si>
    <t>河北省石家庄市栾城区凌空桥路78号</t>
  </si>
  <si>
    <t>栾城区东方家电城</t>
  </si>
  <si>
    <t>栾城区宏耀家电销售中心</t>
  </si>
  <si>
    <t>石家庄市栾城区窦妪镇汪家庄村衡井线与裕翔街交口东行200米路北</t>
  </si>
  <si>
    <t>栾城区任雅冉家电销售部</t>
  </si>
  <si>
    <t>石家庄市栾城区河庄村兴安大街2号</t>
  </si>
  <si>
    <t>栾城区众乐家电门市部</t>
  </si>
  <si>
    <t>石家庄市栾城区窦妪村</t>
  </si>
  <si>
    <t>石家庄市栾城区窦妪村商贸路18号</t>
  </si>
  <si>
    <t>栾城区志成电脑科技服务中心</t>
  </si>
  <si>
    <t>石家庄市栾城区宏达路</t>
  </si>
  <si>
    <t>石家庄市栾城区宏达路127号</t>
  </si>
  <si>
    <t>栾城区青远电脑科技服务中心</t>
  </si>
  <si>
    <t>河北省石家庄市栾城区兴安大街与栾武路交口北行100米路东</t>
  </si>
  <si>
    <t>石家庄市栾城区兴安大街与栾武路交口北行100米路东</t>
  </si>
  <si>
    <t>石家庄泽延电器销售有限公司</t>
  </si>
  <si>
    <t>石家庄市栾城区 308国道西许营村南</t>
  </si>
  <si>
    <t>石家庄新奥中泓燃气有限公司</t>
  </si>
  <si>
    <t>河北省石家庄市栾城区栾城镇马家庄村圣雪路与朝阳街交叉口东行 170 米路南</t>
  </si>
  <si>
    <t>栾城区鑫汪卫浴经销处</t>
  </si>
  <si>
    <t>河北省石家庄市栾城区鑫源路127号</t>
  </si>
  <si>
    <t>河北蓁居商贸有限公司</t>
  </si>
  <si>
    <t>河北省石家庄市栾城区北牛家庄村平安路13号</t>
  </si>
  <si>
    <t>栾城区佳迅电器维修中心</t>
  </si>
  <si>
    <t>石家庄市栾城区凌空桥路182号</t>
  </si>
  <si>
    <t>石家庄市栾城区栾武路东坡家园门口1-113号</t>
  </si>
  <si>
    <t>栾城区柽易家电经营部</t>
  </si>
  <si>
    <t>河北省石家庄市栾城区窦妪镇窦妪村商贸路17A号</t>
  </si>
  <si>
    <t>栾城区国威电器商场</t>
  </si>
  <si>
    <t>河北省石家庄市栾城区西营村</t>
  </si>
  <si>
    <t>栾城区迪萨电子电器商行</t>
  </si>
  <si>
    <t>石家庄市栾城区楼底镇楼底村段高路与西大街交口西行60米路南</t>
  </si>
  <si>
    <t>栾城区宏盼电器经销部</t>
  </si>
  <si>
    <t>石家庄市栾城区南陈村栾窦路与方西线交叉口北行200米路西</t>
  </si>
  <si>
    <t>栾城区安元家电销售中心（个体工商户）</t>
  </si>
  <si>
    <t>石家庄市栾城区西营乡西营村小康路与小康街交叉口西行800米路南</t>
  </si>
  <si>
    <t>栾城区浩弘家电销售店（个体工商户）</t>
  </si>
  <si>
    <t>石家庄市栾城区西营乡西营村南中路94号</t>
  </si>
  <si>
    <t>栾城区志强五金土产家电门市部</t>
  </si>
  <si>
    <t>石家庄市栾城区西营乡西营村</t>
  </si>
  <si>
    <t>栾城区圣宇电器商行</t>
  </si>
  <si>
    <t>石家庄市栾城区李冶街121号</t>
  </si>
  <si>
    <t>石家庄市栾城区窦妪镇北陈村方西大街西二巷1号</t>
  </si>
  <si>
    <t>栾城区益丰通讯部</t>
  </si>
  <si>
    <t>石家庄市栾城区楼底村中兴路水源街一巷4号</t>
  </si>
  <si>
    <t>石家庄聚享家制冷设备销售有限公司</t>
  </si>
  <si>
    <t>石家庄市栾城区惠源路供销综合楼08-2</t>
  </si>
  <si>
    <t>栾城区常旭川家电销售店</t>
  </si>
  <si>
    <t>河北省石家庄市栾城区栾城镇王家庄村石栾大街824号</t>
  </si>
  <si>
    <t>栾城区赵瑞利综合门市部</t>
  </si>
  <si>
    <t>河北省石家庄市栾城区凌空桥路57号</t>
  </si>
  <si>
    <t>栾城区钰汝家电销售处(个体工商户)</t>
  </si>
  <si>
    <t>河北省石家庄市栾城区栾城镇东街村鑫源路54-1号</t>
  </si>
  <si>
    <t>石家庄卓雅汇恒商贸有限公司</t>
  </si>
  <si>
    <t>河北省石家庄市栾城区凌空桥路55号</t>
  </si>
  <si>
    <t>石家庄翔荣鑫商贸有限公司</t>
  </si>
  <si>
    <t>河北省石家庄市栾城区冶河镇军家营村方西街仁义巷1号</t>
  </si>
  <si>
    <t>栾城区科远建材销售处</t>
  </si>
  <si>
    <t>石家庄市栾城区张举路302号</t>
  </si>
  <si>
    <t>栾城区华冰制冷设备经营部</t>
  </si>
  <si>
    <t>河北省石家庄市栾城区冶河镇北辛庄村南车路168号(9号库)</t>
  </si>
  <si>
    <t>石家庄市冯然新能源科技有限公司</t>
  </si>
  <si>
    <t>石家庄市栾城区栾城镇大周村西街158号</t>
  </si>
  <si>
    <t>石家庄市栾城区宏达路壹号院底商11-01</t>
  </si>
  <si>
    <t>栾城区力航家电店（个体工商户）</t>
  </si>
  <si>
    <t>河北省石家庄市栾城区栾城镇李冶街5-1号</t>
  </si>
  <si>
    <t>栾城区京璨家电销售中心（个体工商户）</t>
  </si>
  <si>
    <t>河北省石家庄市栾城区西营乡西营村小康路58号</t>
  </si>
  <si>
    <t>栾城区四季安设备销售中心（个体工商户）</t>
  </si>
  <si>
    <t>河北省石家庄市栾城区栾城镇凌空桥路与柴武大街交口西行200米路南</t>
  </si>
  <si>
    <t>栾城区静杨商贸店</t>
  </si>
  <si>
    <t>河北省石家庄市栾城区窦妪镇北赵村东南胡同45号</t>
  </si>
  <si>
    <t>河北省石家庄市栾城区衡井公路X017号</t>
  </si>
  <si>
    <t>栾城区常谦谦家电销售店</t>
  </si>
  <si>
    <t>石家庄市栾城区楼底镇东尹村建设大街与东三环交口东行300米路北</t>
  </si>
  <si>
    <t>栾城区熙诺家电店（个体工商户）</t>
  </si>
  <si>
    <t>石家庄市栾城区冶河镇冶河村石栾大街与朝阳路交叉口北行80米路东</t>
  </si>
  <si>
    <t>河北迅利商贸有限公司</t>
  </si>
  <si>
    <t>河北省石家庄市栾城区石栾大街与鑫源路交口东南角827号</t>
  </si>
  <si>
    <t>栾城区万户商行</t>
  </si>
  <si>
    <t>石家庄市栾城区西许营旧货市场1-2</t>
  </si>
  <si>
    <t>栾城区天顺家电商城</t>
  </si>
  <si>
    <t>石家庄市栾城区陈村供销社二楼栾窦路022号</t>
  </si>
  <si>
    <t>栾城区启昊家电城(个体工商户)</t>
  </si>
  <si>
    <t>河北省石家庄市栾城区栾城镇龙岗街59-3</t>
  </si>
  <si>
    <t>栾城区华禄家电销售部(个体工商户)</t>
  </si>
  <si>
    <t>石家庄市栾城区楼底镇西许营村石栾大街与段高路交口南行10米路西二楼</t>
  </si>
  <si>
    <t>栾城区乐雅装饰部</t>
  </si>
  <si>
    <t>石家庄市栾城区宏达路北关新村第20户门市</t>
  </si>
  <si>
    <t>石家庄市栾城区兴安大街公园壹号院底商108号</t>
  </si>
  <si>
    <t>井陉矿区</t>
  </si>
  <si>
    <t>井陉矿区晓优家电城</t>
  </si>
  <si>
    <t>井陉矿区岗头路丽景苑西侧</t>
  </si>
  <si>
    <t>井陉矿区进鹏家电城</t>
  </si>
  <si>
    <t>皇冠小区5号楼东侧</t>
  </si>
  <si>
    <t>井陉矿区潮嶙电器商行</t>
  </si>
  <si>
    <t>南纬路福润华庭5号</t>
  </si>
  <si>
    <t>石家庄市矿区峰峰电脑店</t>
  </si>
  <si>
    <t>井陉矿区中纬路南侧5号商铺</t>
  </si>
  <si>
    <t>井陉矿区芳红商贸城</t>
  </si>
  <si>
    <t>矿市北街路南3号商铺</t>
  </si>
  <si>
    <t>井陉矿区初阳家电销售服务部</t>
  </si>
  <si>
    <t>中纬路建华超市斜对面1号楼10号商铺</t>
  </si>
  <si>
    <t>藁城区</t>
  </si>
  <si>
    <t>藁城区艾森厨卫经销处</t>
  </si>
  <si>
    <t>河北省石家庄市藁城区西关镇前西关村增西路与果王线交叉口北行156米路东</t>
  </si>
  <si>
    <t>藁城区常安新起点海尔电器店</t>
  </si>
  <si>
    <t>石家庄市藁城区常安镇大常安村定魏线与常安路交叉口北行500米路西</t>
  </si>
  <si>
    <t>藁城区晨森电子产品经营部</t>
  </si>
  <si>
    <t>河北省石家庄市藁城区廉州东路062号</t>
  </si>
  <si>
    <t>藁城区创龙电器经营部</t>
  </si>
  <si>
    <t>河北省石家庄市藁城区九门乡只照村恒达加油站东行50米路南</t>
  </si>
  <si>
    <t>藁城区创明厨房用品专卖店</t>
  </si>
  <si>
    <t>河北省石家庄市藁城区廉州镇五界村村北北行50米路西</t>
  </si>
  <si>
    <t>藁城区东晟家电门市部</t>
  </si>
  <si>
    <t>河北省石家庄市藁城区贾市庄镇贾市庄村昌盛街16号</t>
  </si>
  <si>
    <t>藁城区龚永良家用电器店(个体工商户)</t>
  </si>
  <si>
    <t>河北省石家庄市藁城区南董镇南董村平安街18号</t>
  </si>
  <si>
    <t>藁城区广汇家用电器门市部</t>
  </si>
  <si>
    <t>河北省石家庄市藁城区兴安镇兴安村红旗大街与红旗东大街交叉口北行60米路西</t>
  </si>
  <si>
    <t>藁城区国振电器商城</t>
  </si>
  <si>
    <t>河北省石家庄市藁城区贾市庄镇贾市庄村藁贾街与昌盛街交口西行50米路南</t>
  </si>
  <si>
    <t>藁城区红柚家电经销处</t>
  </si>
  <si>
    <t>河北省石家庄市藁城区西关镇前西关村西关医院北行100米路东</t>
  </si>
  <si>
    <t>藁城区红源家电经营部</t>
  </si>
  <si>
    <t>河北省石家庄市藁城区常安镇里庄村振兴大街83号</t>
  </si>
  <si>
    <t>藁城区虹伟家电经销处</t>
  </si>
  <si>
    <t>河北省石家庄市藁城区张家庄镇南龙宫村村南100米处（正无路北侧）</t>
  </si>
  <si>
    <t>藁城区后营美朋电器经销处</t>
  </si>
  <si>
    <t>藁城区常安镇后营村民兴路84号</t>
  </si>
  <si>
    <t>藁城区华江家电销售部</t>
  </si>
  <si>
    <t>河北省石家庄市藁城区廉州镇北街村四明北街26号</t>
  </si>
  <si>
    <t>藁城区华远家电商贸店</t>
  </si>
  <si>
    <t>河北省石家庄市藁城区西关镇前西关村村南360米路西</t>
  </si>
  <si>
    <t>藁城区汇诚家用电器商行</t>
  </si>
  <si>
    <t>河北省石家庄市藁城区通安街142号</t>
  </si>
  <si>
    <t>藁城区九门会峰家电商店</t>
  </si>
  <si>
    <t>河北省石家庄市藁城区九门乡九门村学府路与机场路交叉口南行200米路西</t>
  </si>
  <si>
    <t>藁城区君合家用电器专卖店</t>
  </si>
  <si>
    <t>河北省石家庄市藁城区旺洋商业广场A区10-119号</t>
  </si>
  <si>
    <t>藁城区俊国商贸中心</t>
  </si>
  <si>
    <t>河北省石家庄市藁城区张家庄镇西蒲城村机场路与504县道交叉口北行20米路西</t>
  </si>
  <si>
    <t>藁城区康彩家电经销处</t>
  </si>
  <si>
    <t>河北省石家庄市藁城区廉州镇陈家庄村前进路70号</t>
  </si>
  <si>
    <t>藁城区可米家电经销处</t>
  </si>
  <si>
    <t>河北省石家庄市藁城区西关镇梁家庄村中华街41号</t>
  </si>
  <si>
    <t>藁城区磊硕家用电器销售处</t>
  </si>
  <si>
    <t>河北省石家庄市藁城区南营镇马庄村中学大街西行50米路</t>
  </si>
  <si>
    <t>河北省石家庄市藁城区南营镇马庄村中学大街西行50米路北）</t>
  </si>
  <si>
    <t>藁城区连江家电经销处</t>
  </si>
  <si>
    <t>河北省石家庄市藁城区增村镇增村村西南行200米路东(机场路段)</t>
  </si>
  <si>
    <t>藁城区林岳电器店</t>
  </si>
  <si>
    <t>河北省石家庄市藁城区南营镇顺中村拥军街十字路口</t>
  </si>
  <si>
    <t>藁城区络萌电器经销处</t>
  </si>
  <si>
    <t>河北省石家庄市藁城区梅花镇朱家庄村建设大街南28号</t>
  </si>
  <si>
    <t>藁城区马邱村佳佳电器经销部</t>
  </si>
  <si>
    <t>河北省石家庄市藁城区贾市庄镇马邱村育才西路北七胡同15号</t>
  </si>
  <si>
    <t>藁城区迈辰电器经销处</t>
  </si>
  <si>
    <t>河北省石家庄市藁城区南孟镇韩家洼村正无路与北汪村口西行20米路南</t>
  </si>
  <si>
    <t>藁城区梦冉家电销售中心（个体工商户）</t>
  </si>
  <si>
    <t>河北省石家庄市藁城区贾市庄镇贾市庄村紫贾路与昌盛街交口西行80米路南</t>
  </si>
  <si>
    <t>藁城区名惠家电销售处</t>
  </si>
  <si>
    <t>河北省石家庄市藁城区南孟镇北汪村中华大街与338省道交叉口西行60米路北</t>
  </si>
  <si>
    <t>藁城区暖虹壁挂炉经销处</t>
  </si>
  <si>
    <t>河北省石家庄市藁城区张家庄镇鲍家庄村村南口西行500米(正无路北侧)</t>
  </si>
  <si>
    <t>藁城区鹏伟电器商店</t>
  </si>
  <si>
    <t>河北省石家庄市藁城区梅花镇木连城村东口路南</t>
  </si>
  <si>
    <t>藁城区皮阿诺建筑装饰安装工程处</t>
  </si>
  <si>
    <t>河北省石家庄市藁城区世纪大道与廉西大街交叉口南行 00米路西</t>
  </si>
  <si>
    <t>藁城区品牌家电门市部</t>
  </si>
  <si>
    <t>河北省石家庄市藁城区南孟镇贤庄村村北100米处（机场路西侧）</t>
  </si>
  <si>
    <t>藁城区三蒙五金建材经销处</t>
  </si>
  <si>
    <t>河北省石家庄市藁城区南孟镇东只甲村村东300米路南</t>
  </si>
  <si>
    <t>藁城区盛鑫家电商场</t>
  </si>
  <si>
    <t>河北省石家庄市藁城区前西关村镇前西关村村南50米路西</t>
  </si>
  <si>
    <t>藁城区思锦电器经营部</t>
  </si>
  <si>
    <t>河北省石家庄市藁城区兴安镇兴安村兴安街49号二楼</t>
  </si>
  <si>
    <t>藁城区苏蕾家电经营部</t>
  </si>
  <si>
    <t>河北省石家庄市藁城区廉州镇五界村藁贾路高铁北500米路西</t>
  </si>
  <si>
    <t>藁城区天乙家电商场</t>
  </si>
  <si>
    <t>河北省石家庄市藁城区南营镇南营村繁荣路北二十四条1号</t>
  </si>
  <si>
    <t>藁城区田浩家电经销处</t>
  </si>
  <si>
    <t>河北省石家庄市藁城区增村镇小果庄村村南200米路东</t>
  </si>
  <si>
    <t>藁城区同同家用电器销售处</t>
  </si>
  <si>
    <t>河北省石家庄市藁城区廉州镇陈家庄二排前进路23号</t>
  </si>
  <si>
    <t>藁城区万乐家家用电器店（个体工商户）</t>
  </si>
  <si>
    <t>河北省石家庄市藁城区贾市庄镇贾市庄村藁贾线与昌盛街交口南行10米路西</t>
  </si>
  <si>
    <t>藁城区王亮电器销售中心</t>
  </si>
  <si>
    <t>河北省石家庄市藁城区梅花镇西白露村</t>
  </si>
  <si>
    <t>藁城区伟华家电购物中心</t>
  </si>
  <si>
    <t>河北省石家庄市藁城区张家庄镇北蒲城村西顺街与机场路交叉口南行100米路西</t>
  </si>
  <si>
    <t>藁城区西苏橱柜经销处</t>
  </si>
  <si>
    <t>河北省石家庄市藁城区南孟镇韩家洼村MA4乡道与338国道交叉口西行500米路南</t>
  </si>
  <si>
    <t>藁城区祥伟家用电器经销处</t>
  </si>
  <si>
    <t>河北省石家庄市藁城区西关镇前西关村村南200米路西</t>
  </si>
  <si>
    <t>藁城区新响家电销售服务部</t>
  </si>
  <si>
    <t>河北省石家庄市藁城区南营镇南营村委会繁荣路与东平街交口东行10米路南</t>
  </si>
  <si>
    <t>藁城区鑫佳圆商贸中心</t>
  </si>
  <si>
    <t>河北省石家庄市藁城区南孟镇西只甲村繁荣东路264号付1号</t>
  </si>
  <si>
    <t>藁城区兴安龙腾电器商行</t>
  </si>
  <si>
    <t>河北省石家庄市藁城区兴安镇兴安村2号路北段路西49号</t>
  </si>
  <si>
    <t>藁城区兴祥电器经销部</t>
  </si>
  <si>
    <t>河北省石家庄市藁城区梅花镇梅花村梅花街振农路西20号</t>
  </si>
  <si>
    <t>藁城区盈通电器经销部</t>
  </si>
  <si>
    <t>河北省石家庄市藁城区梅花镇梅花村梅花大街与政通路交叉口南行200米路东</t>
  </si>
  <si>
    <t>藁城区永森厨卫商行</t>
  </si>
  <si>
    <t>河北省石家庄市藁城区育才路城子村牌坊东行50米</t>
  </si>
  <si>
    <t>家用电器、灶具、厨房用品、橱柜、卫生洁具、五金电料、水暖管件批发零售、安装及维修</t>
  </si>
  <si>
    <t>藁城区玉川电器维修部</t>
  </si>
  <si>
    <t>河北省石家庄市藁城区九门乡周辛庄村黄禅路与东顺街交口东行120米路北</t>
  </si>
  <si>
    <t>藁城区玉坤家电经销部</t>
  </si>
  <si>
    <t>河北省石家庄市藁城区西关镇前西关村村南300米路(果王路段)</t>
  </si>
  <si>
    <t>藁城区玉哲家电商行</t>
  </si>
  <si>
    <t>河北省石家庄市藁城区南董镇南董村平安街7号</t>
  </si>
  <si>
    <t>藁城区钰炫商贸经营部</t>
  </si>
  <si>
    <t>河北省石家庄市藁城区梅花镇西白露村育才东路46号</t>
  </si>
  <si>
    <t>藁城区誉品家用电器店</t>
  </si>
  <si>
    <t>石家庄市藁城区廉州镇陈家庄陈二前进路与康宁路交叉口西行100米路北</t>
  </si>
  <si>
    <t>石家庄市藁城区廉州镇毛庄村与工业路交叉口东行50米路北</t>
  </si>
  <si>
    <t>藁城区运通家电经销处（个体工商户）</t>
  </si>
  <si>
    <t>河北省石家庄市藁城区贾市庄镇贾市庄村昌盛街2号</t>
  </si>
  <si>
    <t>藁城区张村秋强家电商场</t>
  </si>
  <si>
    <t>河北省石家庄市藁城区兴安镇张村北街</t>
  </si>
  <si>
    <t>藁城区张会勤橱卫商城</t>
  </si>
  <si>
    <t>河北省石家庄市藁城区东城南街81号</t>
  </si>
  <si>
    <t>藁城区张雪电子商务服务站</t>
  </si>
  <si>
    <t>河北省石家庄市藁城区西关镇前西关村和平路与果王线交叉口南行300米路东</t>
  </si>
  <si>
    <t>藁城区长美家电商场</t>
  </si>
  <si>
    <t>河北省石家庄市藁城区梅花镇梅花村政通路东6号</t>
  </si>
  <si>
    <t>藁城区振雪家电经销处</t>
  </si>
  <si>
    <t>河北省石家庄市藁城区张家庄镇小慈邑村光明西路12号</t>
  </si>
  <si>
    <t>藁城区智通家电商场</t>
  </si>
  <si>
    <t>河北省石家庄市藁城区世纪大道318号旺洋商业广场A区1号楼18单元112室</t>
  </si>
  <si>
    <t>藁城区忠华家电经销部</t>
  </si>
  <si>
    <t>河北省石家庄市藁城区张家庄镇西蒲城村机场路与羊曲线交叉口南行80米路东</t>
  </si>
  <si>
    <t>藁城区卓翠家电城</t>
  </si>
  <si>
    <t>河北省石家庄市藁城区东城街建鹏综合市场内六栋16号</t>
  </si>
  <si>
    <t>河北华泽惠蒲燃气销售有限公司</t>
  </si>
  <si>
    <t>河北省石家庄市藁城区张家庄镇北龙宫村中华路与S204省道交叉口南行100米路西</t>
  </si>
  <si>
    <t>河北嘉澜节能设备科技有限公司</t>
  </si>
  <si>
    <t>藁城区东城南街105号</t>
  </si>
  <si>
    <t>河北鑫泓科技有限责任公司</t>
  </si>
  <si>
    <t>河北省石家庄市藁城区南营镇南营村006县道与廉西大街交叉口南行500米路西</t>
  </si>
  <si>
    <t>河北焱牛新能源科技有限公司</t>
  </si>
  <si>
    <t>河北省石家庄市藁城区廉北路61号</t>
  </si>
  <si>
    <t>石家庄晨林商贸有限公司</t>
  </si>
  <si>
    <t>河北省石家庄市藁城区旺洋商业广场A区17栋118号</t>
  </si>
  <si>
    <t>石家庄福昕电器销售有限公司</t>
  </si>
  <si>
    <t>石家庄市藁城区旺洋商业广场A区17幢1层17-132号</t>
  </si>
  <si>
    <t>石家庄广瑞电器有限公司</t>
  </si>
  <si>
    <t>石家庄市藁城区东城街建鹏综合市场</t>
  </si>
  <si>
    <t>河北省石家庄市藁城区市府路西段</t>
  </si>
  <si>
    <t>河北省石家庄市藁城区世纪大道318号旺洋商业广场1号楼</t>
  </si>
  <si>
    <t>河北省石家庄市藁城区兴安镇兴安村G307与兴柳线交叉口西行100米</t>
  </si>
  <si>
    <t>河北省石家庄市藁城区南孟镇北汪村正无路与北洼路交叉口西行193米</t>
  </si>
  <si>
    <t>石家庄利诚建筑工程有限公司</t>
  </si>
  <si>
    <t>河北省石家庄市藁城区南营镇南营村繁荣路南五条4号</t>
  </si>
  <si>
    <t>石家庄三手大匠机械设备安装有限公司</t>
  </si>
  <si>
    <t>河北省石家庄市藁城区梅花镇朱家庄村高层底商10号</t>
  </si>
  <si>
    <t>石家庄上麟电器销售有限公司</t>
  </si>
  <si>
    <t>河北省石家庄市藁城区世纪大道318号旺洋商业广场A区1号楼18单元156室</t>
  </si>
  <si>
    <t>石家庄市大红商贸有限公司</t>
  </si>
  <si>
    <t>河北省石家庄市藁城区增村镇小果庄村村南路东50米</t>
  </si>
  <si>
    <t>石家庄市藁城区开大电器有限公司</t>
  </si>
  <si>
    <t>河北省石家庄市藁城区四明北街67号</t>
  </si>
  <si>
    <t>石家庄市藁城区天龙电器商贸有限公司</t>
  </si>
  <si>
    <t>河北省石家庄市藁城区建鹏综合市场</t>
  </si>
  <si>
    <t>河北省石家庄市藁城区廉北路291号院内</t>
  </si>
  <si>
    <t>石家庄市藁城区信德电子科技有限公司</t>
  </si>
  <si>
    <t>河北省石家庄市藁城区东城南街102号</t>
  </si>
  <si>
    <t>石家庄市嘉策电器有限公司</t>
  </si>
  <si>
    <t>河北省石家庄市藁城区南孟镇韩家洼村</t>
  </si>
  <si>
    <t>石家庄市金磐建筑工程有限公司</t>
  </si>
  <si>
    <t>河北省石家庄市藁城区南孟镇秦家庄村西行1000米</t>
  </si>
  <si>
    <t>石家庄市暖拓商贸有限公司</t>
  </si>
  <si>
    <t>河北省石家庄市藁城区贾市庄镇贾市庄村政通东路15条3号</t>
  </si>
  <si>
    <t>石家庄市银春商贸有限公司</t>
  </si>
  <si>
    <t>石家庄市藁城区胜利路008号</t>
  </si>
  <si>
    <t>石家庄市藁城区市府东路343号</t>
  </si>
  <si>
    <t>石家庄新行泰电子科技有限公司</t>
  </si>
  <si>
    <t>河北省石家庄市藁城区廉州东路38号1楼</t>
  </si>
  <si>
    <t>石家庄信誉楼百货有限公司</t>
  </si>
  <si>
    <t>河北省石家庄市藁城区廉东大街与工业路交叉口</t>
  </si>
  <si>
    <t>石家庄长富建筑工程有限公司</t>
  </si>
  <si>
    <t>河北省石家庄市藁城区南孟镇韩家洼正无路道口东行500米处</t>
  </si>
  <si>
    <t>石家庄整装汇装饰工程有限公司</t>
  </si>
  <si>
    <t>河北省石家庄市藁城区四明街地下商城111-8号</t>
  </si>
  <si>
    <t>藁城区诚大电脑经销部</t>
  </si>
  <si>
    <t>藁城区综合市场九栋一号</t>
  </si>
  <si>
    <t>藁城区虹丰家电经销处</t>
  </si>
  <si>
    <t>河北省石家庄市藁城区西关镇前西关村村南卫生院北行200米路东</t>
  </si>
  <si>
    <t>藁城区连来家电经销处</t>
  </si>
  <si>
    <t>河北省石家庄市藁城区常安镇柳树寨村常安路与兴柳线交叉口东行20米路南</t>
  </si>
  <si>
    <t>藁城区昇辉通讯器材经营部</t>
  </si>
  <si>
    <r>
      <rPr>
        <sz val="14"/>
        <color theme="1"/>
        <rFont val="华文仿宋"/>
        <charset val="134"/>
      </rPr>
      <t>河北省石家庄市藁城区东城南街</t>
    </r>
    <r>
      <rPr>
        <b/>
        <sz val="14"/>
        <color theme="1"/>
        <rFont val="华文仿宋"/>
        <charset val="134"/>
      </rPr>
      <t>123号</t>
    </r>
  </si>
  <si>
    <t>河北省石家庄市藁城区东城南街123号</t>
  </si>
  <si>
    <t>藁城区质尚家电专卖店</t>
  </si>
  <si>
    <t>河北省石家庄市藁城区张家庄镇蔡家岗村村北东行50米（正无路南侧）</t>
  </si>
  <si>
    <t>石家庄藁城区于震电器有限公司</t>
  </si>
  <si>
    <t>河北省石家庄市藁城区廉州镇陈家庄小学门口东20米路北第一个门市</t>
  </si>
  <si>
    <t>鹿泉区</t>
  </si>
  <si>
    <t>石家庄诚泉商贸有限公司</t>
  </si>
  <si>
    <t>石家庄市鹿泉区李村镇李村石清路61号</t>
  </si>
  <si>
    <t>鹿泉区博瑞电器销售部</t>
  </si>
  <si>
    <t>太平河南岸鹿泉商厦东行</t>
  </si>
  <si>
    <t>太平河南岸鹿泉商厦 东行100米</t>
  </si>
  <si>
    <t>鹿泉区燕达商行</t>
  </si>
  <si>
    <t>鹿泉区太平河北岸115号</t>
  </si>
  <si>
    <t>石家庄京彩商贸有限公司</t>
  </si>
  <si>
    <t>河北省石家庄市鹿泉区获鹿镇向阳南大街73号1层</t>
  </si>
  <si>
    <t>鹿泉区何玉美家用电器店（个体工商户）</t>
  </si>
  <si>
    <t>石家庄市鹿泉区获鹿镇龙泉路龙海南苑6号楼一单元2402</t>
  </si>
  <si>
    <t>河北省石家庄市鹿泉区获鹿镇张家庄村民委员会</t>
  </si>
  <si>
    <t>鹿泉区鑫驰电器经销部</t>
  </si>
  <si>
    <t>石家庄市鹿泉区太平河南路</t>
  </si>
  <si>
    <t>石家庄市鹿泉区太平河南路TCL智慧生活馆</t>
  </si>
  <si>
    <t>鹿泉区泓品商行</t>
  </si>
  <si>
    <t>鹿泉区获鹿镇太平河南岸东段路南</t>
  </si>
  <si>
    <t>石家庄鹿泉区润东商贸有限公司</t>
  </si>
  <si>
    <t>石家庄市鹿泉区太平河南路东段</t>
  </si>
  <si>
    <t>石家庄冠杰新能源科技有限公司</t>
  </si>
  <si>
    <t>河北省石家庄市鹿泉区获鹿镇曹庄金城嘉园017号楼02单元0106</t>
  </si>
  <si>
    <t>石家庄市鹿泉区龙泉装饰材料市场11-6</t>
  </si>
  <si>
    <t>石家庄丛赫商贸有限公司</t>
  </si>
  <si>
    <t>河北省石家庄市鹿泉区向阳大街67号</t>
  </si>
  <si>
    <t>石家庄市鹿泉区西部峰景底商1号商铺格力专卖</t>
  </si>
  <si>
    <t>石家庄双先贝商贸有限公司</t>
  </si>
  <si>
    <t>石家庄市鹿泉区太平河南岸41号</t>
  </si>
  <si>
    <t>石家庄市鹿泉区布市街西部峰景11号楼商铺3号京东国宁专卖店</t>
  </si>
  <si>
    <t>石家庄市鹿泉区远大电子科技有限公司</t>
  </si>
  <si>
    <t>石家庄市鹿泉区获鹿镇镇宁路100号</t>
  </si>
  <si>
    <t>鹿泉区鑫磊家家电经销处</t>
  </si>
  <si>
    <t>石家庄市鹿泉区寺家庄镇高迁东街村107国道路东</t>
  </si>
  <si>
    <t>石家庄泽桓商贸有限公司</t>
  </si>
  <si>
    <t>石家庄市鹿泉区铜冶镇北铜冶村朝阳大街14号</t>
  </si>
  <si>
    <t>鹿泉区百汇家电城（个体工商户）</t>
  </si>
  <si>
    <t>石家庄市鹿泉区寺家庄镇东营北街村</t>
  </si>
  <si>
    <t>石家庄拓安商贸有限公司</t>
  </si>
  <si>
    <t>石家庄市鹿泉区获鹿镇镇宁路东段</t>
  </si>
  <si>
    <t>鹿泉区铜冶铜兴商场</t>
  </si>
  <si>
    <t>石家庄市鹿泉区铜冶镇南铜冶铜城丽都底商1栋11号商铺</t>
  </si>
  <si>
    <t>石家庄市鹿泉区铜冶镇铜城丽都小区底商11-12号商铺</t>
  </si>
  <si>
    <t>鹿泉区李村宏佳商店</t>
  </si>
  <si>
    <t>鹿泉区李村镇李村镇前大街中段路南</t>
  </si>
  <si>
    <t>河北省石家庄市鹿泉区李村镇李村石清公路100号</t>
  </si>
  <si>
    <t>石家庄市鹿泉区凯红商贸有限公司</t>
  </si>
  <si>
    <t>石家庄鹿泉区铜冶镇南铜冶村君乐宝路675号一楼</t>
  </si>
  <si>
    <t>鹿泉区海宁家电商场（个体工商户）</t>
  </si>
  <si>
    <t>石家庄市鹿泉区寺家庄镇东营北街村天宁路26号</t>
  </si>
  <si>
    <t>鹿泉区艳肖电器商行（个体工商户）</t>
  </si>
  <si>
    <t>石家庄市鹿泉区寺家庄镇东营北街村中心路33-1号</t>
  </si>
  <si>
    <t>石家庄国讯长远通讯器材销售有限公司</t>
  </si>
  <si>
    <t>河北省石家庄市鹿泉区获鹿镇石邑街与镇宁路交叉口北行50米路西</t>
  </si>
  <si>
    <t>鹿泉区恒灏电器商行</t>
  </si>
  <si>
    <t>石家庄市鹿泉区山尹村镇山尹村尹村花园底商35号</t>
  </si>
  <si>
    <t>鹿泉区鹏博电器商店</t>
  </si>
  <si>
    <t>鹿泉区铜冶镇南铜冶村</t>
  </si>
  <si>
    <t>河北盛世腾达商贸有限公司</t>
  </si>
  <si>
    <t>河北省石家庄市鹿泉区上庄镇商品街与中山路交叉口南行50米路东</t>
  </si>
  <si>
    <t>河北省石家庄市鹿泉区上庄镇上庄中街美的智慧家</t>
  </si>
  <si>
    <t>石家庄展科商贸有限公司</t>
  </si>
  <si>
    <t>河北省石家庄市鹿泉区获鹿镇北斗路9号厚德锦城CD座F1-3商铺</t>
  </si>
  <si>
    <t>石家庄展挂网络科技有限公司</t>
  </si>
  <si>
    <t>河北省石家庄市鹿泉区石邑街东边南头第三户</t>
  </si>
  <si>
    <t>河北省石家庄市鹿泉区石邑街京东电脑数码</t>
  </si>
  <si>
    <t>石家庄市洋成家电有限公司</t>
  </si>
  <si>
    <t>石家庄市鹿泉区寺家庄镇高迁</t>
  </si>
  <si>
    <t>石家庄喆才商贸有限公司</t>
  </si>
  <si>
    <t>河北省石家庄市鹿泉区获鹿镇向阳大街与顺城关交口北侧3号底商</t>
  </si>
  <si>
    <t>河北鸿森机电设备有限公司</t>
  </si>
  <si>
    <t>石家庄市鹿泉区铜冶镇衡井线与环镇西路交口西行200米路南</t>
  </si>
  <si>
    <t>鹿泉区宜安镇金杰家电商行</t>
  </si>
  <si>
    <t>鹿泉区宜安镇宜安村</t>
  </si>
  <si>
    <t>鹿泉区宜安镇宜沙路70号</t>
  </si>
  <si>
    <t>鹿泉区李村镇三和家电经营部</t>
  </si>
  <si>
    <t>鹿泉区李村镇李村集贸市场内南150米</t>
  </si>
  <si>
    <t>鹿泉区宜安镇方远家电商城</t>
  </si>
  <si>
    <t>鹿泉区卜源商行</t>
  </si>
  <si>
    <t>鹿泉区石邑大街165号</t>
  </si>
  <si>
    <t>鹿泉区刘普家电销售部</t>
  </si>
  <si>
    <t>鹿泉区龙海花园3号商铺</t>
  </si>
  <si>
    <t>源梦达（河北）科技集团股份有限公司</t>
  </si>
  <si>
    <t>河北省石家庄市鹿泉经济开发区昌盛大街丰源东路22号健达院内</t>
  </si>
  <si>
    <t>河北珂电暖通设备销售有限公司</t>
  </si>
  <si>
    <t>河北省石家庄市鹿泉区龙泉东路20号一楼门脸</t>
  </si>
  <si>
    <t>石家庄市鹿泉区海山馨苑底商2楼</t>
  </si>
  <si>
    <t>鹿泉区李村镇谷仓建材水暖商店</t>
  </si>
  <si>
    <t>鹿泉区李村镇前大街</t>
  </si>
  <si>
    <t>鹿泉区祥源电器销售中心</t>
  </si>
  <si>
    <t>河北省石家庄市鹿泉区北斗路农业局西临力电器空调</t>
  </si>
  <si>
    <t>河北省石家庄市鹿泉区北斗路农业局西临</t>
  </si>
  <si>
    <t>鹿泉区科强电器销售中心</t>
  </si>
  <si>
    <t>石家庄市鹿泉区获鹿镇龙泉路38号院内1号仓库</t>
  </si>
  <si>
    <t>鹿泉区乐购家电城</t>
  </si>
  <si>
    <t>石家庄市鹿泉区寺家庄镇东营西街村天宁路4号</t>
  </si>
  <si>
    <t>鹿泉区昱荣电器经销处</t>
  </si>
  <si>
    <t>鹿泉区李村镇李村</t>
  </si>
  <si>
    <t>鹿泉区大河长惠家电商店</t>
  </si>
  <si>
    <t>鹿泉区大河镇大河村大河路南</t>
  </si>
  <si>
    <t>鹿泉区黄壁庄镇宇鑫电器商城</t>
  </si>
  <si>
    <t>鹿泉区黄壁庄镇</t>
  </si>
  <si>
    <t>鹿泉区黄壁庄镇幸福街</t>
  </si>
  <si>
    <t>鹿泉区刘丽水暖店</t>
  </si>
  <si>
    <t>石家庄鹿泉区小毕村</t>
  </si>
  <si>
    <t>石家庄鹿泉区小毕村富康路1号</t>
  </si>
  <si>
    <t>鹿泉区铜冶凯华电器商行</t>
  </si>
  <si>
    <t>鹿泉区铜冶镇南铜冶村铜兴花园底商</t>
  </si>
  <si>
    <t>石家庄红中建材有限公司</t>
  </si>
  <si>
    <t>河北省石家庄市鹿泉区寺家庄镇岗上村永寺大街与东方时尚路交口南行50米</t>
  </si>
  <si>
    <t>鹿泉区铜冶达盛家电维修部</t>
  </si>
  <si>
    <t>鹿泉区铜冶镇西铜冶村</t>
  </si>
  <si>
    <t>鹿泉区通盛家用电器经营部</t>
  </si>
  <si>
    <t>鹿泉区铜冶镇西铜冶村衡井线路西</t>
  </si>
  <si>
    <t>鹿泉区阳光通讯超市</t>
  </si>
  <si>
    <t>石家庄市鹿泉区寺家庄镇寺家庄村家合园商铺2号</t>
  </si>
  <si>
    <t>鹿泉区立夫维修服务部</t>
  </si>
  <si>
    <t>石家庄市鹿泉区铜冶镇北铜冶村汇源街东三巷11号</t>
  </si>
  <si>
    <t>石家庄市鹿泉区北诚商贸有限公司</t>
  </si>
  <si>
    <t>石家庄市鹿泉区铜冶镇南铜冶村镇前大街</t>
  </si>
  <si>
    <t>石家庄市鹿泉区铜冶镇南铜冶村镇前大街662-670号</t>
  </si>
  <si>
    <t>石家庄振中商贸有限公司</t>
  </si>
  <si>
    <t>石家庄市鹿泉区西部风景11-2-2104</t>
  </si>
  <si>
    <t>石家庄鹿泉区向阳大街鹿泉宾馆南行20米格力专卖</t>
  </si>
  <si>
    <t>河北省梵盛商贸有限公司</t>
  </si>
  <si>
    <t>鹿泉区寺家庄镇天宁路中高压阀门厂东侧/裕华区商脉建材装饰城2楼</t>
  </si>
  <si>
    <t>鹿泉区寺家庄镇寺家庄村天宁路2号</t>
  </si>
  <si>
    <t>鹿泉区鑫豪制冷设备经销处</t>
  </si>
  <si>
    <t>石家庄市鹿泉区上庄镇上庄村丽景园9号楼12号商铺</t>
  </si>
  <si>
    <t>鹿泉区格美家电维修部</t>
  </si>
  <si>
    <t>河北省石家庄市鹿泉区北斗路农业局西邻格力空调</t>
  </si>
  <si>
    <t>河北省石家庄市鹿泉区申后南边四号小房</t>
  </si>
  <si>
    <t>鹿泉区泽力隆家用电器经营部</t>
  </si>
  <si>
    <t>河北省石家庄市鹿泉区铜冶镇铜冶村君乐宝路664号二楼</t>
  </si>
  <si>
    <t>正定县</t>
  </si>
  <si>
    <t>河北瑞天经贸有限公司</t>
  </si>
  <si>
    <t>正定县常山东路1号</t>
  </si>
  <si>
    <t>正定县成德南街2号</t>
  </si>
  <si>
    <t>正定县燕赵南大街129号</t>
  </si>
  <si>
    <t>正灵路与曲阳桥交叉口</t>
  </si>
  <si>
    <t>正定县华安西路1号</t>
  </si>
  <si>
    <t>石家庄京东优凯贸易有限公司</t>
  </si>
  <si>
    <t>中国（河北）自由贸易试验区正定片区正定高新技术产业开发区北区赵普大街8号创业创新中心307-19</t>
  </si>
  <si>
    <t>正定县优加优品商贸有限公司</t>
  </si>
  <si>
    <t>正定县府西街35-2号</t>
  </si>
  <si>
    <t>河北栩茂商贸有限公司</t>
  </si>
  <si>
    <t>正定县金河家居基地五号馆东门77号</t>
  </si>
  <si>
    <t>正定县晟天成家电商行</t>
  </si>
  <si>
    <t>正定县永安村正南街24号</t>
  </si>
  <si>
    <t>正定县永安村大街西口正定镇201省道与安康路交叉口东南角</t>
  </si>
  <si>
    <t>石家庄鑫之亮商贸有限公司</t>
  </si>
  <si>
    <t>河北省石家庄市正定县南牛乡学前路木庄村新苑东南400米路北</t>
  </si>
  <si>
    <t>河北省石家庄市藁城区张家庄镇京东家电（蔡家岗店）</t>
  </si>
  <si>
    <t>河北维航环保设备有限公司</t>
  </si>
  <si>
    <t>正定县南牛乡东洋村口牌路新城大街南30米</t>
  </si>
  <si>
    <t>正定县南牛乡东阳村口牌路新城大街南30米</t>
  </si>
  <si>
    <t>石家庄兰晶新能源科技有限公司</t>
  </si>
  <si>
    <t>石家庄正定新区诸福屯办事处东行100米</t>
  </si>
  <si>
    <t>正定县玮凡厨卫电器商行</t>
  </si>
  <si>
    <t>正定县正定镇华安东路31号一楼</t>
  </si>
  <si>
    <t>正定县诸福屯镇诸福屯村南</t>
  </si>
  <si>
    <t>河北尚邦机电安装工程有限公司</t>
  </si>
  <si>
    <t>正定新区新城大街29号宝华广场1-B-103-1</t>
  </si>
  <si>
    <t>正定县天河通讯器材经营部</t>
  </si>
  <si>
    <t>正定县新城铺镇新城铺村商业街西75号</t>
  </si>
  <si>
    <t>正定县德方建筑材料经营部</t>
  </si>
  <si>
    <t>正定县正定镇北关村正无路南华安东路62号</t>
  </si>
  <si>
    <t>正定县双华电器商场</t>
  </si>
  <si>
    <t>正定县曲阳桥乡曲阳桥村灵正路31号</t>
  </si>
  <si>
    <t>石家庄淼鹏商贸有限公司</t>
  </si>
  <si>
    <t>正定国际小商品市场一期二楼D区2022</t>
  </si>
  <si>
    <t>正定县荣耀手机经销部</t>
  </si>
  <si>
    <t>正定县雕桥村梅兰花园西侧</t>
  </si>
  <si>
    <t>正定县雕桥村梅兰花园西侧向阳街4-2</t>
  </si>
  <si>
    <t>正定县梁峰家电商行</t>
  </si>
  <si>
    <t>正定县新城铺商业街西62号</t>
  </si>
  <si>
    <t>正定县普明商贸有限公司</t>
  </si>
  <si>
    <t>正定县西平乐乡西平乐村107国道联校路口南行50米</t>
  </si>
  <si>
    <t>河北京品汇商贸有限公司</t>
  </si>
  <si>
    <t>正定县三才市场2号厅</t>
  </si>
  <si>
    <t>正定县三才市场2号厅3楼京东家电</t>
  </si>
  <si>
    <t>石家庄金光成科技有限公司</t>
  </si>
  <si>
    <t>正定县曙光路8号</t>
  </si>
  <si>
    <t>正定县民优家电经销部</t>
  </si>
  <si>
    <t>正定县永安村牌楼北行200米路西</t>
  </si>
  <si>
    <t>正定新区建国家电商场</t>
  </si>
  <si>
    <t>正定新区诸福屯街道338国道与008县道交叉口东行150米</t>
  </si>
  <si>
    <t>正定县悦琪电子商务中心</t>
  </si>
  <si>
    <t>正定县北早现乡小客村开发街与恒北路交叉口</t>
  </si>
  <si>
    <t>正定县阿里淘电子商务服务中心</t>
  </si>
  <si>
    <t>正定县新安镇西权城村</t>
  </si>
  <si>
    <t>正定县新安镇西权城村村委会斜对面</t>
  </si>
  <si>
    <t>正定县福源电器修理中心</t>
  </si>
  <si>
    <t>正定县兴德路翡丽公馆底商3-117</t>
  </si>
  <si>
    <t>正定县品胜电器商行</t>
  </si>
  <si>
    <t>正定县新安镇吴兴村兴中大街103号</t>
  </si>
  <si>
    <t>河北洋炎商贸有限公司</t>
  </si>
  <si>
    <t>中国（河北）自由贸易试验区正定片区新城铺镇卫生院东邻</t>
  </si>
  <si>
    <t>正定县成德街42号林内生活馆</t>
  </si>
  <si>
    <t>河北兴美商贸有限公司</t>
  </si>
  <si>
    <t>正定县梅山西路16号</t>
  </si>
  <si>
    <t>正定县理想电器商行</t>
  </si>
  <si>
    <t>正定县东邢家庄村</t>
  </si>
  <si>
    <t>正定县南牛镇羊曲线东邢家庄村地道桥（京东家电）</t>
  </si>
  <si>
    <t>石家庄中义商贸有限公司</t>
  </si>
  <si>
    <t>正定县诸福屯镇蟠桃村302省道南</t>
  </si>
  <si>
    <t>正定县保林家电城</t>
  </si>
  <si>
    <t>正定县南牛村</t>
  </si>
  <si>
    <t>正定县南牛村南开路49号</t>
  </si>
  <si>
    <t>正定县明会水暖建材经营部</t>
  </si>
  <si>
    <t>正定县东权城村</t>
  </si>
  <si>
    <t>正定县东权城村禽蛋市场路西海饭店南邻</t>
  </si>
  <si>
    <t>石家庄千百汇环保科技有限公司</t>
  </si>
  <si>
    <t>正定县成德南街与恒山西路交叉口北行158米路东</t>
  </si>
  <si>
    <t>正定县成德南街138号</t>
  </si>
  <si>
    <t>正定县左宁家电经销部</t>
  </si>
  <si>
    <t>正定县南楼乡里双店村村北</t>
  </si>
  <si>
    <t>正定县南楼乡里双店村村北公交站旁</t>
  </si>
  <si>
    <t>河北晖阳商贸有限公司</t>
  </si>
  <si>
    <t>正定县华北门业B座703室</t>
  </si>
  <si>
    <t>正定县恒山市场恒民街41-42号</t>
  </si>
  <si>
    <t>正定县百姓家电商场</t>
  </si>
  <si>
    <t>正定县韩家楼村南</t>
  </si>
  <si>
    <t>正定县韩家楼村南粮站</t>
  </si>
  <si>
    <t>正定县新安新源家电门市部</t>
  </si>
  <si>
    <t>正定县新安车站</t>
  </si>
  <si>
    <t>正定县新安车站长虹美菱新安家电</t>
  </si>
  <si>
    <t>石家庄大船广致科技发展有限公司</t>
  </si>
  <si>
    <t>正定县常山西路12-2号</t>
  </si>
  <si>
    <t>正定县红娟家电经销部</t>
  </si>
  <si>
    <t>正定县南楼乡陈家庄村市场路87号</t>
  </si>
  <si>
    <t>正定县南楼乡陈家庄村牌楼北行50米路东</t>
  </si>
  <si>
    <t>正定县鑫旺家电维修服务中心</t>
  </si>
  <si>
    <t>正定县正定镇曙光路105号</t>
  </si>
  <si>
    <t>正定县正定镇燕赵南大街126号南起第一间门市</t>
  </si>
  <si>
    <t>石家庄帛利智家新能源科技有限公司</t>
  </si>
  <si>
    <t>石家庄市正定县小商品二期C区商业综合楼负一层1013号</t>
  </si>
  <si>
    <t>石家庄钱坤新能源技术有限公司</t>
  </si>
  <si>
    <t>河北省石家庄市正定县正定镇车站东街34号洋货金街1-2244</t>
  </si>
  <si>
    <t>河北省石家庄市正定县正定镇车站东街34号</t>
  </si>
  <si>
    <t>石家庄爱妻商贸有限责任公司</t>
  </si>
  <si>
    <t>河北省石家庄市正定县正定镇成德南街3号家具城3-1一号厅三层B区9、10、11、13、14、15</t>
  </si>
  <si>
    <t>河北暖赫新能源科技有限公司</t>
  </si>
  <si>
    <t>河北省石家庄市正定县正定镇正无路北侧旺泉大街西侧河北大旗光电产业园办公楼五楼西区北面第二间</t>
  </si>
  <si>
    <t>正定县墅洋居礼真定天禄</t>
  </si>
  <si>
    <t>河北冉创机电安装工程有限公司</t>
  </si>
  <si>
    <t>河北省石家庄市正定县中山西路37号</t>
  </si>
  <si>
    <t>石家庄睿翌博慧商贸有限公司</t>
  </si>
  <si>
    <t>正定国际小商品市场二楼B2236</t>
  </si>
  <si>
    <t>正定县中天电脑有限公司</t>
  </si>
  <si>
    <t>正定县府西街41-7号</t>
  </si>
  <si>
    <t>石家庄胜酷商贸有限公司</t>
  </si>
  <si>
    <t>正定县恒州南街19号</t>
  </si>
  <si>
    <t>正定县华安东路74号</t>
  </si>
  <si>
    <t>正定县天傲家电经销部</t>
  </si>
  <si>
    <t>正定县小商品市场一楼A区1319号-1322号</t>
  </si>
  <si>
    <t>石家庄智喆环保科技有限公司</t>
  </si>
  <si>
    <t>河北省石家庄市正定县正定镇镇州北街211号1室</t>
  </si>
  <si>
    <t>正定县贺寒商行</t>
  </si>
  <si>
    <t>石家庄市正定县曲阳桥镇曲阳桥村灵正路南20号</t>
  </si>
  <si>
    <t>河北美嘉乐商贸有限公司</t>
  </si>
  <si>
    <t>正定县西柏棠村柏园街5号</t>
  </si>
  <si>
    <t>石家庄永智电子科技有限公司</t>
  </si>
  <si>
    <t>正定县成德北街金河小区27号商铺</t>
  </si>
  <si>
    <t>正定县新宇电子有限公司</t>
  </si>
  <si>
    <t>正定县新城铺村</t>
  </si>
  <si>
    <t>石家庄市华鑫锅炉制造有限公司</t>
  </si>
  <si>
    <t>正定县东柏棠村</t>
  </si>
  <si>
    <t>正定县曙光路81号</t>
  </si>
  <si>
    <t>河北圣琪莱新能源科技有限公司</t>
  </si>
  <si>
    <t>正定县曙光路</t>
  </si>
  <si>
    <t>正定县曙光路37号</t>
  </si>
  <si>
    <t>正定县爱德电子产品销售中心</t>
  </si>
  <si>
    <t>正定国际小商品市场B2276-2285号</t>
  </si>
  <si>
    <t>正定国际小商品市场一期一楼B2276-2285号</t>
  </si>
  <si>
    <t>河北国通华域科技有限公司</t>
  </si>
  <si>
    <t>正定县恒山西路106号正定北国1F106号</t>
  </si>
  <si>
    <t>正定县正定镇常山东路1号瑞天大厦1F东区5号</t>
  </si>
  <si>
    <t>正定县正定镇成德南街6号瑞天购物广场一层北门西侧01号</t>
  </si>
  <si>
    <t>河北牧策商贸有限公司</t>
  </si>
  <si>
    <t>正定县华安西路42号小商品三期A区综合楼五号馆负一层021号、022号、035号、036号</t>
  </si>
  <si>
    <t>正定县宇墨电子产品经销处</t>
  </si>
  <si>
    <t>正定国际小商品市场B2180号</t>
  </si>
  <si>
    <t>新乐市</t>
  </si>
  <si>
    <t>新乐市辰乐电器经营部</t>
  </si>
  <si>
    <t>新乐市承安镇赤支村中心大街</t>
  </si>
  <si>
    <t>新乐市银波家电制冷维修部</t>
  </si>
  <si>
    <t>新乐市马头铺镇马头铺村卫生院西10米</t>
  </si>
  <si>
    <t>新乐市海红电器商场</t>
  </si>
  <si>
    <t>新乐市杜固村</t>
  </si>
  <si>
    <t>新乐市程菡制冷设备销售有限公司</t>
  </si>
  <si>
    <t>河北省石家庄市新乐市长寿街道东名街誉彤幼儿园南路东第二户</t>
  </si>
  <si>
    <t>新乐市培文家电维修服务店</t>
  </si>
  <si>
    <t>河北省石家庄市新乐市邯邰镇邯邰村新无路16号</t>
  </si>
  <si>
    <t>新乐市国宁电子商务服务站</t>
  </si>
  <si>
    <t>河北省石家庄市新乐市邯邰镇无极路口南行30米路东</t>
  </si>
  <si>
    <t>新乐市全意格家电销售中心(个体工商户)</t>
  </si>
  <si>
    <t>河北省石家庄市新乐市新开路91号</t>
  </si>
  <si>
    <t>新乐市邯邰蓝天家电商场</t>
  </si>
  <si>
    <t>河北省石家庄市新乐市邯邰村</t>
  </si>
  <si>
    <t>新乐市会翠百货销售店</t>
  </si>
  <si>
    <t>河北省石家庄市新乐市协神乡闵镇村新灵路一区9号</t>
  </si>
  <si>
    <t>新乐市熙贝电子商务服务站</t>
  </si>
  <si>
    <t>河北省石家庄市新乐市协神乡南协神村利民大街西五区87号</t>
  </si>
  <si>
    <t>石家庄铭宾商贸有限公司</t>
  </si>
  <si>
    <t>新乐市东王镇东王村</t>
  </si>
  <si>
    <t>新乐市东王镇政府东行200米路北</t>
  </si>
  <si>
    <t>河北铭凯门窗有限公司</t>
  </si>
  <si>
    <t>新乐市协神乡南协神村村西</t>
  </si>
  <si>
    <t>石家庄雅玲商贸有限公司</t>
  </si>
  <si>
    <t>新乐市南环路126号</t>
  </si>
  <si>
    <t>新乐市聚园家电销售中心</t>
  </si>
  <si>
    <t>河北省石家庄市新乐市东王镇东王村村西邯楼公路北侧</t>
  </si>
  <si>
    <t>新乐市灿丰家电销售店（个体工商户）</t>
  </si>
  <si>
    <t>新乐市东环路东侧金地市场23号楼最西面门市第一间</t>
  </si>
  <si>
    <t>新乐市天宁电器商场</t>
  </si>
  <si>
    <t>河北省石家庄市新乐市新开西路54号东侧第一间和第二间</t>
  </si>
  <si>
    <t>新乐市一商家用电器销售中心</t>
  </si>
  <si>
    <t>河北省石家庄市新乐市杜固镇杜固村解香道口路南3号房屋门脸</t>
  </si>
  <si>
    <t>新乐市丁凯电子商务服务站</t>
  </si>
  <si>
    <t>新乐市东王镇政府东行150米路北</t>
  </si>
  <si>
    <t>新乐市信守佳家电销售店（个体工商户）</t>
  </si>
  <si>
    <t>石家庄市新乐市承安镇东关村花生米市场门口西3号</t>
  </si>
  <si>
    <t>新乐市红帅电器商场</t>
  </si>
  <si>
    <t xml:space="preserve">   新乐市南大岳市场街2排18号</t>
  </si>
  <si>
    <t xml:space="preserve">  新乐市南大岳市场街2排18号</t>
  </si>
  <si>
    <t>新乐市风环家电销售店（个体工商户）</t>
  </si>
  <si>
    <t>石家庄市新乐市东王镇孔村中心街17排3号</t>
  </si>
  <si>
    <t>新乐市智暖水暖设备经营部</t>
  </si>
  <si>
    <t>河北省石家庄市新乐市化皮镇东柴里村商业街一排3号</t>
  </si>
  <si>
    <t>新乐市振彩家电销售店</t>
  </si>
  <si>
    <t>河北省石家庄市新乐市承安镇东关村村东大街菜市街路西3号</t>
  </si>
  <si>
    <t>石家庄驰骋商贸有限公司</t>
  </si>
  <si>
    <t>河北省石家庄新乐市长寿路民政局东行150米路北</t>
  </si>
  <si>
    <t>新乐市永得家用电器销售店</t>
  </si>
  <si>
    <t>河北省石家庄市新乐市新开西路280号</t>
  </si>
  <si>
    <t>新乐市东豪家电商场</t>
  </si>
  <si>
    <t>石家庄市新乐市大岳镇南大岳村市场街东9排20号</t>
  </si>
  <si>
    <t>新乐市军永家电维修部</t>
  </si>
  <si>
    <t>新乐市承安镇凤鸣村中心大街西11排8号</t>
  </si>
  <si>
    <t>新乐市小靳电子商务服务站</t>
  </si>
  <si>
    <t>新乐市化皮镇化皮村五区28号</t>
  </si>
  <si>
    <t>新乐市鹏达家电销售中心（个体工商户）</t>
  </si>
  <si>
    <t>河北省石家庄市新乐市东王镇东王村邯北公路信用社西行200米</t>
  </si>
  <si>
    <t>石家庄巨山环保科技有限公司</t>
  </si>
  <si>
    <t>新乐市化肥厂宿舍西第三户一楼</t>
  </si>
  <si>
    <t>新乐市邯邰镇巨山家电商场</t>
  </si>
  <si>
    <t>河北省石家庄市新乐市邯邰镇邯邰大街</t>
  </si>
  <si>
    <t>河北省石家庄市新乐市邯邰镇邯邰大街58号</t>
  </si>
  <si>
    <t>新乐市鑫酉汇商贸有限公司</t>
  </si>
  <si>
    <t>新乐市市区幸福路南侧育才街东侧泰和花园临街三层商业15号一楼</t>
  </si>
  <si>
    <t>石家庄凯炯建材销售有限公司</t>
  </si>
  <si>
    <t>新乐市育才街泰和花园底商13号</t>
  </si>
  <si>
    <t xml:space="preserve">新乐市泽柠家电销售部 </t>
  </si>
  <si>
    <t>新乐市承安镇木运铺村地运街55号</t>
  </si>
  <si>
    <t>河北冀达机电设备安装有限公司</t>
  </si>
  <si>
    <t>新乐市育才街218号</t>
  </si>
  <si>
    <t>新乐市北新家电商场</t>
  </si>
  <si>
    <t>河北省石家庄市新乐市佳乐园小区底商从南往北数第三户</t>
  </si>
  <si>
    <t>新乐市中山学校西侧20米路北</t>
  </si>
  <si>
    <t>石家庄沐晟商贸有限公司</t>
  </si>
  <si>
    <t>新乐市书香逸城17号楼4号门市</t>
  </si>
  <si>
    <t>新乐市名门世家6号楼2号门市</t>
  </si>
  <si>
    <t>新乐市锋月家电销售店</t>
  </si>
  <si>
    <t>河北省石家庄市新乐市协神乡南协神村新灵路北侧十字路口东行200米处</t>
  </si>
  <si>
    <t>新乐市铁雄家电销售店</t>
  </si>
  <si>
    <t>河北省石家庄市新乐市长寿街道办事处东安家庄村长化路北9号</t>
  </si>
  <si>
    <t>新乐市惠捷家电维修中心</t>
  </si>
  <si>
    <t>河北省石家庄市新乐市火车站南街西户70号</t>
  </si>
  <si>
    <t>新乐市神韵家用电器销售店（个体工商户）</t>
  </si>
  <si>
    <t>石家庄市新乐市邯邰镇邯邰村邯北路18号</t>
  </si>
  <si>
    <t>新乐市敏英单子商务服务站</t>
  </si>
  <si>
    <t>河北省石家庄市新乐市</t>
  </si>
  <si>
    <t>河北省石家庄市新乐市杜固镇杜固村</t>
  </si>
  <si>
    <t>新乐市智恩电器销售中心</t>
  </si>
  <si>
    <t>新乐市新华路26号</t>
  </si>
  <si>
    <t>新乐市宏通商贸服务中心</t>
  </si>
  <si>
    <t xml:space="preserve">新乐市新开西路 187 </t>
  </si>
  <si>
    <t>新乐市新开西路 187 号</t>
  </si>
  <si>
    <t>新乐市百源电器商行</t>
  </si>
  <si>
    <t>河北省石家庄市新乐市新华路南侧人大宿舍</t>
  </si>
  <si>
    <t>新乐市嘉航电脑销售中心</t>
  </si>
  <si>
    <t>新乐市新开西路27号芳草苑小区2栋7号门市</t>
  </si>
  <si>
    <t>新乐市英立家用电器销售店</t>
  </si>
  <si>
    <t>石家庄市新乐市木村乡木村商业街西1区35号</t>
  </si>
  <si>
    <t>石家庄市新乐市木村乡木村商街西1区35号</t>
  </si>
  <si>
    <t>新乐市玺鑫家用电器销售中心（个体工商户）</t>
  </si>
  <si>
    <t>河北省石家庄市新乐市礼堂南街新礼胡同20号</t>
  </si>
  <si>
    <t>新乐市诚兴家用电器销售中心</t>
  </si>
  <si>
    <t>河北省石家庄市新乐市协神乡北青同村村西路北临街门市三间</t>
  </si>
  <si>
    <t>石家庄美尚电器销售有限公司</t>
  </si>
  <si>
    <t>河北省石家庄市新乐市新开路60号</t>
  </si>
  <si>
    <t>新乐市展源电子产品销售店</t>
  </si>
  <si>
    <t>河北省石家庄市新乐市长寿 街道办事处</t>
  </si>
  <si>
    <t xml:space="preserve"> 河北省石家庄新乐市新开西路27号芳草苑小区1栋4号门</t>
  </si>
  <si>
    <t>新乐信誉楼百货有限公司</t>
  </si>
  <si>
    <t>河北省石家庄市新乐市礼堂街与新华路口东北角</t>
  </si>
  <si>
    <t>新乐市速能五金销售店（个体工商户）</t>
  </si>
  <si>
    <t>河北省石家庄市新乐市杜固镇杜固村人民政府斜对面</t>
  </si>
  <si>
    <t>新乐市佰鸣家用电器销售店</t>
  </si>
  <si>
    <t>新乐市新华路与东名街交口路北东侧第一排第三户</t>
  </si>
  <si>
    <t>新乐市侯永军电子元件批发部</t>
  </si>
  <si>
    <t>河北省石家庄市新乐市长寿路41号</t>
  </si>
  <si>
    <t>新乐市一航家电经销处</t>
  </si>
  <si>
    <t>河北省石家庄市新乐市长寿街道办事处吴家庄村向阳街西22排2号</t>
  </si>
  <si>
    <t>新乐市刘锋电子商务服务站</t>
  </si>
  <si>
    <t>河北省新乐市承安镇郭庄村小康路南青年街西1排8号</t>
  </si>
  <si>
    <t>河北省新乐市承安镇集贸市场门口西侧</t>
  </si>
  <si>
    <t>新乐市京利家电销售中心</t>
  </si>
  <si>
    <t>河北省石家庄市新乐市协神乡北青同村</t>
  </si>
  <si>
    <t>新乐市协神乡北青同村</t>
  </si>
  <si>
    <t xml:space="preserve">新乐市杨茂家电中心  </t>
  </si>
  <si>
    <t>河北省石家庄市新乐市承安镇凤鸣村中心大街5排12号</t>
  </si>
  <si>
    <t>新乐广米商贸有限公司</t>
  </si>
  <si>
    <t>新乐邮电街东侧（东长寿幼儿园对过）</t>
  </si>
  <si>
    <t>新乐邮电街东侧（东长寿幼儿园对过)</t>
  </si>
  <si>
    <t>新乐市大山智能家电销售中心</t>
  </si>
  <si>
    <t>河北省新乐市大岳镇南大岳村南50米路东</t>
  </si>
  <si>
    <t>新乐市宏铖安全门销售店</t>
  </si>
  <si>
    <t>新乐市金地市场北京二路64号</t>
  </si>
  <si>
    <t>新乐市金地市场北京一路61号</t>
  </si>
  <si>
    <t>新乐市利金电子科技有限公司</t>
  </si>
  <si>
    <t>河北省石家庄新乐市邮电街东侧</t>
  </si>
  <si>
    <t>河北省石家庄新乐市邮电街东侧26号</t>
  </si>
  <si>
    <t>新乐市旭悦家电销售部</t>
  </si>
  <si>
    <t>河北省石家庄市新乐市杜固镇杜固村卫生院东行500米路南</t>
  </si>
  <si>
    <t>新乐市景富电器经销处</t>
  </si>
  <si>
    <t>河北省石家庄市新乐市育才街一中十字路口路西</t>
  </si>
  <si>
    <t>石家庄顾优节能设备销售有限公司</t>
  </si>
  <si>
    <t>新乐市彭家庄乡小宅铺村村南</t>
  </si>
  <si>
    <t>新乐市昊漩家电销售部</t>
  </si>
  <si>
    <t>新乐市彭家庄大赵村村委会楼下西第2门市</t>
  </si>
  <si>
    <t>新乐市博锐商贸有限公司</t>
  </si>
  <si>
    <t>新乐市长寿街道拥军路华阳悦府（拥军路16号）东行100米</t>
  </si>
  <si>
    <t>新乐市东均尚电器商行</t>
  </si>
  <si>
    <t>河北省石家庄市新乐市拥军路华阳悦府（拥军路16号）小区北门东侧由西向东第3个门市</t>
  </si>
  <si>
    <t>新乐市上帝购物中心有限公司</t>
  </si>
  <si>
    <t>新乐市金地装饰建材有限公司王府井大街99号</t>
  </si>
  <si>
    <t>新乐安卡家用电器销售店</t>
  </si>
  <si>
    <t>河北省石家庄新乐市长寿街道办</t>
  </si>
  <si>
    <t>河北省石家庄新乐市长寿路10号</t>
  </si>
  <si>
    <t>新乐市小龙家电维修部</t>
  </si>
  <si>
    <t>河北省石家庄市新乐市协神乡南协神信用社西行15米</t>
  </si>
  <si>
    <t>新乐市甜迎厨具店</t>
  </si>
  <si>
    <t>河北省石家庄市新乐市承安镇东关村花生米市场服务区6号</t>
  </si>
  <si>
    <t>新乐市骏宸采暖设备经营部</t>
  </si>
  <si>
    <t>河北省石家庄市新乐市木村乡木村商业街西一区144号</t>
  </si>
  <si>
    <t>新乐市然思家电销售部（个体工商户）</t>
  </si>
  <si>
    <t>石家庄市新乐市彭家庄乡彭家庄村清真路北56号</t>
  </si>
  <si>
    <t>新乐市胜元商贸有限公司</t>
  </si>
  <si>
    <t>河北省石家庄市新乐市长寿街道礼堂街与新华路交叉口信誉楼对过</t>
  </si>
  <si>
    <t>新乐市今日家电中心有限公司</t>
  </si>
  <si>
    <t>新乐市新开西路88号</t>
  </si>
  <si>
    <t>新乐市神州通讯部</t>
  </si>
  <si>
    <t>河北省新乐市邯邰镇</t>
  </si>
  <si>
    <t>石家庄市新乐市邯邰镇新无东西路32号</t>
  </si>
  <si>
    <t>新乐市日萃商贸中心</t>
  </si>
  <si>
    <t>河北省石家庄市新乐市正莫镇正莫村承曲公路11号</t>
  </si>
  <si>
    <t>新乐市创然家电商场</t>
  </si>
  <si>
    <t>河北省石家庄市新乐市杜固镇杜固村商贸街东24排31号</t>
  </si>
  <si>
    <t>新乐市鸿日通讯部</t>
  </si>
  <si>
    <t>河北省石家庄市新乐市邮电街24号</t>
  </si>
  <si>
    <t>河北博诚空调设备安装有限公司</t>
  </si>
  <si>
    <t>新乐市长寿路孔雀城 格力舒享家</t>
  </si>
  <si>
    <t>河北正宝冷暖设备有限公司</t>
  </si>
  <si>
    <t>新乐市西市场东头一处</t>
  </si>
  <si>
    <t>河北京甫设备销售有限公司</t>
  </si>
  <si>
    <t>新乐市西市场东四排四号</t>
  </si>
  <si>
    <t>新乐市静德厨卫用品店</t>
  </si>
  <si>
    <t>河北省石家庄市新乐市伏羲大街金地市场王府井大街23号</t>
  </si>
  <si>
    <t>石家庄江昊商贸有限公司</t>
  </si>
  <si>
    <t>新乐市一中科技楼8号房屋（一层和二层独立单元房屋）</t>
  </si>
  <si>
    <t>新乐市长寿街道办事处东安家庄村西街9排10号</t>
  </si>
  <si>
    <t>新乐金源机电产品服务中心</t>
  </si>
  <si>
    <t>河北省石家庄市新乐市南大岳镇南大岳村南19-20号</t>
  </si>
  <si>
    <t>新乐市益烁商贸有限公司</t>
  </si>
  <si>
    <t>新乐市协神乡刘家庄村村东口</t>
  </si>
  <si>
    <t>新乐市长寿街道拥军路书香逸城南门东六门市</t>
  </si>
  <si>
    <t>河北淳沃商贸有限公司</t>
  </si>
  <si>
    <t>新乐市协神乡安太庄村村东牛场旁边</t>
  </si>
  <si>
    <t>新乐市南环路226号乐新小区底商君信汽贸</t>
  </si>
  <si>
    <t>石家庄桦润新能源科技有限公司</t>
  </si>
  <si>
    <t>新乐市东王镇楼底村牌坊东行50米路北</t>
  </si>
  <si>
    <t>新乐市暖均家用电器销售店（个体工商户）</t>
  </si>
  <si>
    <t>石家庄市新乐市长寿街道办事处东杨家庄村伏羲大街与金地中路交口南150米路西第三间</t>
  </si>
  <si>
    <t>新乐市嘉宜美装饰工程有限公司</t>
  </si>
  <si>
    <t>新乐市长寿街道嘉乐园小区底商南11号</t>
  </si>
  <si>
    <t>新乐市祥云电器有限公司</t>
  </si>
  <si>
    <t>新乐市新华路与鲜虞街交叉口东行500米路南</t>
  </si>
  <si>
    <t>新乐市俊起家电经销部</t>
  </si>
  <si>
    <t>河北省石家庄市新乐市邯邰镇邯邰村新无路</t>
  </si>
  <si>
    <t>新乐市赫海杰水暖经销处</t>
  </si>
  <si>
    <t>河北省石家庄市新乐市长寿街道新开西路288号</t>
  </si>
  <si>
    <t>新乐市老五水暖经销处</t>
  </si>
  <si>
    <t>石家庄市新乐市承安铺镇北五楼村京港澳桥西30米路北</t>
  </si>
  <si>
    <t>灵寿县</t>
  </si>
  <si>
    <t>石家庄博昌电器贸易有限公司</t>
  </si>
  <si>
    <t xml:space="preserve">灵寿县人民东路67-12号  </t>
  </si>
  <si>
    <t>灵寿县人民东路67-12号 、灵寿县灵寿镇西环南路89号</t>
  </si>
  <si>
    <t>石家庄金科科技有限公司</t>
  </si>
  <si>
    <t>灵寿县广场北街</t>
  </si>
  <si>
    <t>北环路与城东街交叉口北行10米路东苏宁易购、广场北街金科电脑、
广场北街小米之家金科广场店、灵寿县人民路110号华为授权体验店、人民东路小米之家人民东路授权店</t>
  </si>
  <si>
    <t>灵寿县国讯贸易有限公司</t>
  </si>
  <si>
    <t>灵寿县灵寿镇人民东路65-2号</t>
  </si>
  <si>
    <t>石家庄炊烨商贸有限公司</t>
  </si>
  <si>
    <t>河北省石家庄市灵寿县灵寿镇西环北路43号</t>
  </si>
  <si>
    <t>灵寿县同城家电门市</t>
  </si>
  <si>
    <t>灵寿县灵寿镇广场北街</t>
  </si>
  <si>
    <t xml:space="preserve">石家庄二越轻贸易有限公司 </t>
  </si>
  <si>
    <t>灵寿县灵寿镇新开街2号</t>
  </si>
  <si>
    <t>灵寿县文涛科技有限公司</t>
  </si>
  <si>
    <t>灵寿县慈峪镇慈峪村201省道慈峪段路西</t>
  </si>
  <si>
    <t>石家庄锦涛贸易有限公司</t>
  </si>
  <si>
    <t>灵寿县灵寿镇广场街北街</t>
  </si>
  <si>
    <t>灵寿县芯如室内装饰材料门市部</t>
  </si>
  <si>
    <t>石家庄市灵寿县灵寿镇人民东路</t>
  </si>
  <si>
    <t>灵寿县弘锐电脑经营部</t>
  </si>
  <si>
    <t>灵寿县广场北街8号</t>
  </si>
  <si>
    <t>灵寿县达江家电经营部</t>
  </si>
  <si>
    <t>灵寿县灵寿镇新开街6排1号</t>
  </si>
  <si>
    <t>灵寿县晓红家电门市</t>
  </si>
  <si>
    <t>灵寿县陈庄镇中村</t>
  </si>
  <si>
    <t>灵寿县陈庄镇中村振兴路56号</t>
  </si>
  <si>
    <t>灵寿县赵伟峰家电门市</t>
  </si>
  <si>
    <t>灵寿县岔头镇西岔头村</t>
  </si>
  <si>
    <t>灵寿县岔头镇西岔头村宅南路</t>
  </si>
  <si>
    <t>灵寿县瀚茂卫浴经营部</t>
  </si>
  <si>
    <t>灵寿县新开街十三排一号</t>
  </si>
  <si>
    <t>灵寿县兴纳商贸有限公司</t>
  </si>
  <si>
    <t>灵寿县灵寿镇南环西路102号</t>
  </si>
  <si>
    <t>灵寿县逸迪家电经营部</t>
  </si>
  <si>
    <t>灵寿县慈峪镇慈峪村</t>
  </si>
  <si>
    <t>灵寿县慈峪镇慈峪村政府街37号</t>
  </si>
  <si>
    <t>河北正暖新能源科技有限公司</t>
  </si>
  <si>
    <t>灵寿县三圣院乡南河北省纪城村金源小区底商06号</t>
  </si>
  <si>
    <t>灵寿县锐翔网络科技有限公司</t>
  </si>
  <si>
    <t>河北省石家庄灵寿县正南大街南段</t>
  </si>
  <si>
    <t>石家庄春卫新能源科技有限公司</t>
  </si>
  <si>
    <t>灵寿县灵寿镇广场北街东18号</t>
  </si>
  <si>
    <t>灵寿县灵寿镇广场街东18号</t>
  </si>
  <si>
    <t>石家庄烟若商贸有限公司</t>
  </si>
  <si>
    <t>灵寿县灵寿镇北环路与新开街交口南行300米路东</t>
  </si>
  <si>
    <t>灵寿县岔头镇岔头村</t>
  </si>
  <si>
    <t>灵寿县晟景家电销售部</t>
  </si>
  <si>
    <t>灵寿县银泉家电经销部</t>
  </si>
  <si>
    <t>灵寿县青同镇青同村商业街2号</t>
  </si>
  <si>
    <t>灵寿县王猛家电门市部</t>
  </si>
  <si>
    <t>灵寿县岔头镇西岔头村201省道边</t>
  </si>
  <si>
    <t>灵寿县张文明家电门市</t>
  </si>
  <si>
    <t>灵寿县陈庄镇中村振兴路</t>
  </si>
  <si>
    <t>灵寿县建宾水暖门市</t>
  </si>
  <si>
    <t>灵寿县南燕川乡南庄村</t>
  </si>
  <si>
    <t>灵寿县吕益水暖门市</t>
  </si>
  <si>
    <t>灵寿县岔头镇西岔头</t>
  </si>
  <si>
    <t>灵寿县志龙家电门市</t>
  </si>
  <si>
    <t>灵寿县塔上镇塔上村</t>
  </si>
  <si>
    <t>灵寿县塔上镇塔上村新开街南12</t>
  </si>
  <si>
    <t>灵寿县宇航家电门市</t>
  </si>
  <si>
    <t>灵寿县青同镇青同村</t>
  </si>
  <si>
    <t>灵寿县春永家电商店</t>
  </si>
  <si>
    <t>灵寿县岔头镇西岔头村宅南路19-1</t>
  </si>
  <si>
    <t>灵寿县志利家电门市</t>
  </si>
  <si>
    <t>灵寿县南燕川乡南燕川村</t>
  </si>
  <si>
    <t>灵寿县美恒家电经营部</t>
  </si>
  <si>
    <t>灵寿县灵寿镇北环路28号</t>
  </si>
  <si>
    <t>灵寿县利鸣百货门市部</t>
  </si>
  <si>
    <t>灵寿县行政审批局北洼乡便民服务中心</t>
  </si>
  <si>
    <t>河北省石家庄市灵寿县北洼乡</t>
  </si>
  <si>
    <t>灵寿县科科家电经营部</t>
  </si>
  <si>
    <t>灵寿镇北环路28号</t>
  </si>
  <si>
    <t>灵寿县雪芹家电经营部</t>
  </si>
  <si>
    <t>灵寿县陈庄镇东村振兴路14号</t>
  </si>
  <si>
    <t>石家庄暖捷新能源科技有限公司</t>
  </si>
  <si>
    <t>灵寿县灵寿镇正南南大街160号</t>
  </si>
  <si>
    <t>灵寿县盛源家电门市</t>
  </si>
  <si>
    <t>灵寿县微帆电脑维修服务有限公司</t>
  </si>
  <si>
    <t>灵寿县灵寿镇慈裕村西街105号</t>
  </si>
  <si>
    <t>灵寿县凯淼贸易有限公司</t>
  </si>
  <si>
    <t>灵寿县慈峪镇慈峪村小学对过</t>
  </si>
  <si>
    <t>灵寿县和春水暖门市部</t>
  </si>
  <si>
    <t>灵寿县塔上镇塔上村新开街31号</t>
  </si>
  <si>
    <t>灵寿县三叶家电部</t>
  </si>
  <si>
    <t>灵寿县灵寿镇城北路180-1号</t>
  </si>
  <si>
    <t>灵寿县梓杨家电销售部</t>
  </si>
  <si>
    <t>灵寿县慈峪镇慈峪村公社街西头</t>
  </si>
  <si>
    <t>灵寿县众蔚焱商贸有限公司</t>
  </si>
  <si>
    <t>灵寿县灵寿镇西环北路57号</t>
  </si>
  <si>
    <t>井陉县威州镇南沟村西口路西</t>
  </si>
  <si>
    <t>灵寿县永喜家电销售部</t>
  </si>
  <si>
    <t>灵寿县狗台乡南狗台村</t>
  </si>
  <si>
    <t>灵寿县乐家家电经营部</t>
  </si>
  <si>
    <t>灵寿县慈峪镇慈峪村201省道边</t>
  </si>
  <si>
    <t>灵寿县辛诚电脑经营部</t>
  </si>
  <si>
    <t>河北省石家庄市灵寿县灵寿镇广场北街</t>
  </si>
  <si>
    <t>灵寿县墅适泠暖能源部</t>
  </si>
  <si>
    <t>石家庄市灵寿县陈庄镇中村中大街路南119号</t>
  </si>
  <si>
    <t>灵寿县百齐卫浴经营部</t>
  </si>
  <si>
    <t>石家庄市灵寿县牛城乡牛城村市场街16排31号</t>
  </si>
  <si>
    <t>灵寿县顷平新能源科技有限公司</t>
  </si>
  <si>
    <t>河北省石家庄市灵寿县牛城乡南倾井村</t>
  </si>
  <si>
    <t>灵寿县鑫禾家电经营部</t>
  </si>
  <si>
    <t>石家庄市灵寿县灵寿镇万通商业城G16号</t>
  </si>
  <si>
    <t>灵寿县香怡家电门市部</t>
  </si>
  <si>
    <t>河北省石家庄市灵寿县南燕川乡南燕川村</t>
  </si>
  <si>
    <t>灵寿县宏合家用电器经营部</t>
  </si>
  <si>
    <t>石家庄市灵寿县灵寿镇北关村城北西路49号</t>
  </si>
  <si>
    <t>石家庄禾渡贸易有限公司</t>
  </si>
  <si>
    <t>灵寿县灵寿镇新开南街龙源盛世小区底商13号</t>
  </si>
  <si>
    <t>灵寿县灵寿镇广场北街中段</t>
  </si>
  <si>
    <t>灵寿县佑安商贸有限公司</t>
  </si>
  <si>
    <t>河北省石家庄市灵寿县狗台乡北狗台村052县道与粮站路交口东行100米路北</t>
  </si>
  <si>
    <t>灵寿县美芳商贸有限公司</t>
  </si>
  <si>
    <t>石家庄市灵寿县灵寿县正南北大街42-6号</t>
  </si>
  <si>
    <t>灵寿县米涞家电有限公司</t>
  </si>
  <si>
    <t>河北省石家庄市灵寿县三圣院乡白马岗村岭塔南路路西1号</t>
  </si>
  <si>
    <t>灵寿县海鹏通讯部</t>
  </si>
  <si>
    <t>石家庄市灵寿县慈峪镇慈峪村</t>
  </si>
  <si>
    <t>灵寿县仕哲家电销售服务门市</t>
  </si>
  <si>
    <t>石家庄市灵寿县南寨乡南寨村灵卢路东22号</t>
  </si>
  <si>
    <t>灵寿县申恒建材有限公司</t>
  </si>
  <si>
    <t>河北省石家庄市狗台乡南狗台村东牌楼西行50米路南</t>
  </si>
  <si>
    <t>灵寿县素军水暖管道经销部</t>
  </si>
  <si>
    <t>河北省石家庄市灵寿县灵寿镇工业路</t>
  </si>
  <si>
    <t>灵寿县万融百货门市</t>
  </si>
  <si>
    <t>河北省石家庄市灵寿县塔上镇塔上村新开街北15号</t>
  </si>
  <si>
    <t>灵寿县王艳英家电销售部</t>
  </si>
  <si>
    <t>河北省石家庄市灵寿县寨头乡寨头村</t>
  </si>
  <si>
    <t>灵寿县冬海家电销售门市</t>
  </si>
  <si>
    <t>河北省石家庄市灵寿县陈庄镇中村中大街138号</t>
  </si>
  <si>
    <t>灵寿县启众电器销售部</t>
  </si>
  <si>
    <t>石家庄市灵寿县狗台乡北狗台村杨家街西4号</t>
  </si>
  <si>
    <t>灵寿县董奇水暖厨卫门市</t>
  </si>
  <si>
    <t>河北省石家庄市灵寿县慈峪镇慈峪村</t>
  </si>
  <si>
    <t>灵寿县思普达厨卫店</t>
  </si>
  <si>
    <t>河北省石家庄市灵寿县灵寿镇广场街</t>
  </si>
  <si>
    <t>灵寿县弘佳家电经营部</t>
  </si>
  <si>
    <t>河北省石家庄市灵寿县青同镇青同村正南路卫生院道口对过</t>
  </si>
  <si>
    <t>灵寿县薛军水电安装服务部（个体工商户）</t>
  </si>
  <si>
    <t>石家庄市灵寿县南燕川乡新庄村051县道与新庄街交叉口西行200米</t>
  </si>
  <si>
    <t>石家庄匠巢装饰工程有限公司</t>
  </si>
  <si>
    <t>河北省石家庄市灵寿县灵寿镇新开街与十米道交口北行200米路西</t>
  </si>
  <si>
    <t>灵寿县康昌家电销售部</t>
  </si>
  <si>
    <t>灵寿县狗台乡马阜安村育才路45号</t>
  </si>
  <si>
    <t>灵寿县宇诚厨房电器销售店</t>
  </si>
  <si>
    <t>河北省石家庄市灵寿县灵寿镇广场街8排6号</t>
  </si>
  <si>
    <t xml:space="preserve">石家庄沃迅商贸有限公司灵寿县分公司 </t>
  </si>
  <si>
    <t>河北省石家庄市灵寿县灵寿镇人民东路20号</t>
  </si>
  <si>
    <t>灵寿县有财家电销售服务部（个体工商户）</t>
  </si>
  <si>
    <t>灵寿县慈峪镇慈峪村东街242号</t>
  </si>
  <si>
    <t>灵寿县丰鸿家电销售部</t>
  </si>
  <si>
    <t>河北省石家庄市灵寿县南燕川乡南燕川村东北岭西街100米路东</t>
  </si>
  <si>
    <t>灵寿县万龙家电门市</t>
  </si>
  <si>
    <t xml:space="preserve">灵寿县人民东路67-3号  </t>
  </si>
  <si>
    <t>元氏县</t>
  </si>
  <si>
    <t>石家庄欧鑫电子有限公司</t>
  </si>
  <si>
    <t>元氏县槐阳大街81号</t>
  </si>
  <si>
    <t>元氏县大成商贸有限公司</t>
  </si>
  <si>
    <t>河北省石家庄市元氏县槐阳大街128号</t>
  </si>
  <si>
    <t>石家庄森创商贸有限公司</t>
  </si>
  <si>
    <t>石家庄元氏县槐阳镇向阳街247号</t>
  </si>
  <si>
    <t>元氏县广元电器商城</t>
  </si>
  <si>
    <t>石家庄市元氏县姬村镇闫堡村装院路193号</t>
  </si>
  <si>
    <t>元氏县中广欧特斯销售中心</t>
  </si>
  <si>
    <t>河北省元氏县槐阳镇嘉惠街51号</t>
  </si>
  <si>
    <t>石家庄鑫双铭采暖设备厂</t>
  </si>
  <si>
    <t>元氏县南佐镇西街</t>
  </si>
  <si>
    <t>石家庄柴达新能源科技有限公司</t>
  </si>
  <si>
    <t>河北省石家庄市元氏县苏阳乡北苏乡村阳南区14-1号</t>
  </si>
  <si>
    <t>元氏县全优商贸有限公司</t>
  </si>
  <si>
    <t>河北省石家庄市元氏县槐阳镇向阳街104号</t>
  </si>
  <si>
    <t>元氏县百佳商贸中心</t>
  </si>
  <si>
    <t>河北省石家庄市元氏县槐阳镇向阳街286号</t>
  </si>
  <si>
    <t>元氏县亿盛佳电器门市</t>
  </si>
  <si>
    <t>河北省石家庄市元氏县南佐镇东北街村商品街与朝阳路交叉口北行100米路西</t>
  </si>
  <si>
    <t>石家庄湖铎商贸有限公司</t>
  </si>
  <si>
    <t>河北省石家庄市元氏县马村乡聊村姬泉西路9号</t>
  </si>
  <si>
    <t>石家庄亘捷商贸有限公司</t>
  </si>
  <si>
    <t>河北省石家庄市元氏县南佐镇东北街文明街二巷1号</t>
  </si>
  <si>
    <t>石家庄创度商贸有限公司</t>
  </si>
  <si>
    <t>河北省石家庄市元氏县槐阳镇向阳街（原贾庄中央大街）100号</t>
  </si>
  <si>
    <t>元氏县益丰商贸有限公司</t>
  </si>
  <si>
    <t>元氏县南佐东南街村南小街16号（千里商城南邻）</t>
  </si>
  <si>
    <t>元氏县朋静综合门市</t>
  </si>
  <si>
    <t>河北省石家庄市元氏县马村镇使庄村村北四队路口西行50米</t>
  </si>
  <si>
    <t>元氏信誉楼百货有限公司</t>
  </si>
  <si>
    <t>河北省石家庄市元氏县槐阳大街西侧</t>
  </si>
  <si>
    <t>元氏县贺喻家具经营部</t>
  </si>
  <si>
    <t>河北省石家庄市元氏县苏阳乡北苏阳村政东区25号</t>
  </si>
  <si>
    <t>元氏县国庆家电商行</t>
  </si>
  <si>
    <t>河北省石家庄市元氏县姬村镇装院路城郎村中国石化对过</t>
  </si>
  <si>
    <t>元氏县新世纪五交化商城</t>
  </si>
  <si>
    <t>元氏县南佐镇东南街</t>
  </si>
  <si>
    <t>元氏县众合家电城</t>
  </si>
  <si>
    <t>元氏县南佐镇东北街村府前街9号</t>
  </si>
  <si>
    <t>元氏县国讯通讯经营部</t>
  </si>
  <si>
    <t>元氏县人民路10-2号</t>
  </si>
  <si>
    <t>元氏县硕瑶家电销售部</t>
  </si>
  <si>
    <t>河北省石家庄市元氏县槐阳镇常山路朱淼花园底商1号</t>
  </si>
  <si>
    <t>元氏县生态电子商务经营部</t>
  </si>
  <si>
    <t>河北省石家庄市元氏县南因镇全梅吕村市场路99号</t>
  </si>
  <si>
    <t>元氏县海燕家电门市</t>
  </si>
  <si>
    <t>河北省石家庄市元氏县殷村镇殷村村红旗大街380号</t>
  </si>
  <si>
    <t>元氏县恒信电子服务部</t>
  </si>
  <si>
    <t>河北省石家庄市元氏县槐阳镇昌盛街44号</t>
  </si>
  <si>
    <t>元氏县素林家电经销部</t>
  </si>
  <si>
    <t>石家庄市元氏县宋曹镇宋曹村第六小区第12号</t>
  </si>
  <si>
    <t>石家庄兴湖商贸有限公司</t>
  </si>
  <si>
    <t>河北省石家庄市元氏县马村镇聊村道口东南角门店</t>
  </si>
  <si>
    <t>元氏县俊法家电经营部</t>
  </si>
  <si>
    <t>河北石家庄市元氏县黑水河乡旷村</t>
  </si>
  <si>
    <t>元氏县大普电器销售部</t>
  </si>
  <si>
    <t>河北省石家庄市元氏县东张乡杜庄村元赞路76号</t>
  </si>
  <si>
    <t>元氏县青云电器中心</t>
  </si>
  <si>
    <t>河北省石家庄市元氏县殷村镇殷村红绿灯十字口北行200米路东396号</t>
  </si>
  <si>
    <t>元氏县碧涞水暖门市</t>
  </si>
  <si>
    <t>河北省石家庄市元氏县南佐镇东南街村村南路西</t>
  </si>
  <si>
    <t>元氏县超宇电器商行</t>
  </si>
  <si>
    <t>河北省石家庄市元氏县苏村乡王村文明区5排1号-3</t>
  </si>
  <si>
    <t>元氏县艺浩家电经营部（个体工商户）</t>
  </si>
  <si>
    <t>河北省石家庄市元氏县马村乡万年村拓东路44号</t>
  </si>
  <si>
    <t>元氏县旭婷家电门市</t>
  </si>
  <si>
    <t>河北省石家庄市元氏县殷村镇殷村红旗大街396号</t>
  </si>
  <si>
    <t>元氏县广通通信器材门市</t>
  </si>
  <si>
    <t>石家庄市元氏县前仙乡前仙村中心桥南</t>
  </si>
  <si>
    <t>石家庄市佳洁装饰制品厂</t>
  </si>
  <si>
    <t>元氏县槐阳镇元氏大街95号</t>
  </si>
  <si>
    <t>元氏县创兴家电门市</t>
  </si>
  <si>
    <t>河北省石家庄市元氏县槐阳镇蟠龙路86号</t>
  </si>
  <si>
    <t>石家庄诚众设备安装有限公司</t>
  </si>
  <si>
    <t>河北省石家庄市元氏县槐阳镇嘉慧街356号</t>
  </si>
  <si>
    <t>元氏县瑞恒电器服务部</t>
  </si>
  <si>
    <t>河北省石家庄市元氏县槐阳镇东原庄村</t>
  </si>
  <si>
    <t>元氏县王立鹏水暖店（个体工商户）</t>
  </si>
  <si>
    <t>河北省石家庄市元氏县槐阳镇盛元路183-1号</t>
  </si>
  <si>
    <t>石家庄川锦教育科技有限公司</t>
  </si>
  <si>
    <t>河北省石家庄市元氏县嘉慧街281-1号苏泊尔</t>
  </si>
  <si>
    <t>元氏县梦雅水暖店（个体工商户）</t>
  </si>
  <si>
    <t>河北省石家庄市元氏县南佐镇东北街村商品街与朝阳东路交叉口北行50米路西</t>
  </si>
  <si>
    <t>元氏县北正村胜召家电经营部</t>
  </si>
  <si>
    <t>元氏县北正乡北正村</t>
  </si>
  <si>
    <t>元氏县泽然电脑打印机专卖店</t>
  </si>
  <si>
    <t>河北省石家庄市元氏县槐阳镇嘉慧街265号</t>
  </si>
  <si>
    <t>元氏县元盛燃气有限公司</t>
  </si>
  <si>
    <t>河北省石家庄市元氏县恒山大街路西</t>
  </si>
  <si>
    <t>元氏县铭轩电脑商行</t>
  </si>
  <si>
    <t>元氏县昌盛街153号</t>
  </si>
  <si>
    <t>元氏县苏苏厨卫家电专卖店</t>
  </si>
  <si>
    <t>河北省石家庄市元氏县昌盛街22号</t>
  </si>
  <si>
    <t>元氏县伟权家电销售中心</t>
  </si>
  <si>
    <t>河北省石家庄市元氏县宋曹镇宋曹村宋曹信用社南行20米路西</t>
  </si>
  <si>
    <t>元氏县大恒电器销售中心</t>
  </si>
  <si>
    <t>河北省石家庄市元氏县槐阳镇昌盛街157号</t>
  </si>
  <si>
    <t>元氏县丛创电器精品店</t>
  </si>
  <si>
    <t>河北省石家庄市元氏县宋曹镇宋曹村8小区78号</t>
  </si>
  <si>
    <t>元氏县宇杰商贸有限公司</t>
  </si>
  <si>
    <t>河北省石家庄市元氏县槐阳镇人民路2号一层</t>
  </si>
  <si>
    <t>高邑县</t>
  </si>
  <si>
    <t>高邑县英明家电经销部</t>
  </si>
  <si>
    <t>河北省石家庄市高邑县大营镇前坊册村</t>
  </si>
  <si>
    <t>河北省石家庄市高邑县高邑镇凤中路新华书店西行20米路南</t>
  </si>
  <si>
    <t>高邑县环星通讯设备销售有限公司</t>
  </si>
  <si>
    <t>河北省石家庄市高邑县高邑镇中兴大街76号</t>
  </si>
  <si>
    <t>高邑县城西电器门市</t>
  </si>
  <si>
    <t>河北省石家庄市高邑县富村镇营儿村759号</t>
  </si>
  <si>
    <t>高邑县冀中装饰材料经营部（个体工商户）</t>
  </si>
  <si>
    <t>河北省石家庄市高邑县高邑镇工农街帝景苑118号</t>
  </si>
  <si>
    <t>高邑县万城金源电器商行</t>
  </si>
  <si>
    <t>河北省石家庄市高邑县万城镇万城村万城大街135号</t>
  </si>
  <si>
    <t>高邑县宝林电器门市</t>
  </si>
  <si>
    <t>河北省石家庄市高邑县富村镇营儿村村北</t>
  </si>
  <si>
    <t>河北省石家庄市高邑县高邑镇南星路115号</t>
  </si>
  <si>
    <t>高邑县润佳电器经营部</t>
  </si>
  <si>
    <t>河北省石家庄市高邑县高邑镇凤中路西段路北173号</t>
  </si>
  <si>
    <t>高邑县召龙电器经销部</t>
  </si>
  <si>
    <t>高邑县凤中路485号</t>
  </si>
  <si>
    <t>高邑县恒茂暖通设备经营部</t>
  </si>
  <si>
    <t>河北省石家庄市高邑镇大夫庄村85号</t>
  </si>
  <si>
    <t>五百东街万通商城B10号门市</t>
  </si>
  <si>
    <t>高邑县扬盛家电经营部（个体工商户）</t>
  </si>
  <si>
    <t>河北省石家庄市高邑县高邑镇刘秀路158号</t>
  </si>
  <si>
    <t>河北省石家庄市高邑县高邑镇刘秀路与旧城大街交叉口北行100米路东</t>
  </si>
  <si>
    <t>高邑县岳三水暖经营部</t>
  </si>
  <si>
    <t>河北省石家庄市高邑县富村镇高赞路营儿路口东行200米</t>
  </si>
  <si>
    <t>高邑县永兴卫浴经销部</t>
  </si>
  <si>
    <t>河北省石家庄市高邑县凤中路东段路南</t>
  </si>
  <si>
    <t>高邑县飞宇电脑服务中心</t>
  </si>
  <si>
    <t>河北省石家庄市高邑县高邑镇新城大街119号</t>
  </si>
  <si>
    <t>高邑县腾达家电经营部</t>
  </si>
  <si>
    <t>河北省石家庄市高邑县高邑镇南星路西段路南6号</t>
  </si>
  <si>
    <t>高邑同方电脑商行</t>
  </si>
  <si>
    <t>河北省石家庄市高邑县南星路中段119号</t>
  </si>
  <si>
    <t>高邑县中百家用电器经营部</t>
  </si>
  <si>
    <t>河北省石家庄市高邑县高邑镇南星路凤凰尚苑底商</t>
  </si>
  <si>
    <t>高邑茂盛号电器店</t>
  </si>
  <si>
    <t>河北省石家庄市高邑县万城镇万城大街78号</t>
  </si>
  <si>
    <t>高邑县汇轩家电经销部</t>
  </si>
  <si>
    <t>河北省石家庄市高邑县高邑镇凤中路东段路北</t>
  </si>
  <si>
    <t>高邑县石悦电器销售有限公司</t>
  </si>
  <si>
    <t>河北省石家庄市高邑县高邑镇凤中路东段路北13号</t>
  </si>
  <si>
    <t>高邑县铭航暖通设备经营部</t>
  </si>
  <si>
    <t>河北省石家庄市高邑县高邑镇东关村凤北8街路东</t>
  </si>
  <si>
    <t>河北省石家庄市高邑县千秋路202号</t>
  </si>
  <si>
    <t>石家庄摩诃电子科技有限公司</t>
  </si>
  <si>
    <t>河北省石家庄市高邑县高邑镇中兴大街123号</t>
  </si>
  <si>
    <t>高邑林鑫电器有限公司</t>
  </si>
  <si>
    <t>河庄北省石家市高邑县高邑镇凤中路西段196号</t>
  </si>
  <si>
    <t>高邑县安桦卫浴门市</t>
  </si>
  <si>
    <t>河北省石家庄市高邑县高邑镇顺城街中段路东广播局楼下</t>
  </si>
  <si>
    <t>河北省石家庄市高邑县高邑镇顺城街66号</t>
  </si>
  <si>
    <t>高邑县宁源家用电器店（个体工商户）</t>
  </si>
  <si>
    <t>河北省石家庄市高邑县高邑镇凤中路319号</t>
  </si>
  <si>
    <t>河北省石家庄市高邑县西街牌坊西邻路南</t>
  </si>
  <si>
    <t>高邑县李霄家电经销部</t>
  </si>
  <si>
    <t>河北省石家庄市高邑县高邑镇旧城街中段路西</t>
  </si>
  <si>
    <t>河北省石家庄市高邑县高邑镇旧城街中段25号</t>
  </si>
  <si>
    <t>高邑县恒希电器维修门市</t>
  </si>
  <si>
    <t>河北省石家庄市高邑县高邑镇旧城大街与兴华路西北角</t>
  </si>
  <si>
    <t>高邑县府源小区外围6号</t>
  </si>
  <si>
    <t>高邑县民子家电门市</t>
  </si>
  <si>
    <t>河北省石家庄市高邑县中韩乡中韩村中兴路11号</t>
  </si>
  <si>
    <t>高邑县少帅电器门市</t>
  </si>
  <si>
    <t>河北省石家庄市高邑县高邑镇东关村凤中路523号</t>
  </si>
  <si>
    <t>河北科牛电子科技有限公司</t>
  </si>
  <si>
    <t>石家庄市高邑北街</t>
  </si>
  <si>
    <t>河北省石家庄市高邑县中兴大街133号</t>
  </si>
  <si>
    <t>高邑县程琪家用电器经营部</t>
  </si>
  <si>
    <t>河北省石家庄市高邑县高邑镇文化路6号</t>
  </si>
  <si>
    <t>高邑县立佳电器有限公司</t>
  </si>
  <si>
    <t>河北省石家庄市高邑县高邑镇福邸东区底商52号</t>
  </si>
  <si>
    <t>河北融众新合商贸有限公司</t>
  </si>
  <si>
    <t>河北省石家庄市高邑县高邑镇五百村五百东路万通B12号</t>
  </si>
  <si>
    <t>高邑县城内良声家电部</t>
  </si>
  <si>
    <t>高邑县顺城大街中段路西</t>
  </si>
  <si>
    <t>高邑县中创电暖设备销售有限公司</t>
  </si>
  <si>
    <t>河北省石家庄市高邑县高邑镇刘秀路南侧万通小区C10</t>
  </si>
  <si>
    <t>高邑县晓宁电脑经销部</t>
  </si>
  <si>
    <t>河北省石家庄市高邑县高邑镇中兴大街93号</t>
  </si>
  <si>
    <t>高邑县万鑫通讯器材经销部</t>
  </si>
  <si>
    <t>石家庄市高邑县万城乡万城村</t>
  </si>
  <si>
    <t>河北省石家庄市高邑县万城乡西林大街</t>
  </si>
  <si>
    <t>高邑县乐群家家电商贸行</t>
  </si>
  <si>
    <t>河北省石家庄市高邑县富村镇339国道与汇力大街交叉口西400米路北173号</t>
  </si>
  <si>
    <t>赵县</t>
  </si>
  <si>
    <t>赵县华子家电商场</t>
  </si>
  <si>
    <t>赵县前大章乡政府路口世纪乡情缘底商1号</t>
  </si>
  <si>
    <t>赵县信誉楼百货有限公司</t>
  </si>
  <si>
    <t>赵县赵州镇自强路</t>
  </si>
  <si>
    <t>赵县帅真家用电器经营部</t>
  </si>
  <si>
    <t>石家庄市赵县新寨店镇新寨店村政府路8号</t>
  </si>
  <si>
    <t>赵县大鹏家电维修部</t>
  </si>
  <si>
    <t>河北省石家庄市赵县新寨店镇曹谷疃村新南路30号</t>
  </si>
  <si>
    <t>赵县姿娇家电门市</t>
  </si>
  <si>
    <t>河北省石家庄市赵县赵州镇眭家营村口</t>
  </si>
  <si>
    <t>赵县兴虹家电店（个体工商户）</t>
  </si>
  <si>
    <t>河北省石家庄市赵县赵州镇永通路23号</t>
  </si>
  <si>
    <t>赵县世佳电器商场</t>
  </si>
  <si>
    <t>赵县前大章投头庄村幸福路1号</t>
  </si>
  <si>
    <t>赵县刘欢家电销售门市</t>
  </si>
  <si>
    <t>石家庄市赵县赵州镇北门村牟家岗87号</t>
  </si>
  <si>
    <t>赵县欧特龙家电商场</t>
  </si>
  <si>
    <t>石家庄市赵县北王里镇北王里村农村信用社东邻</t>
  </si>
  <si>
    <t>赵县存胜厨卫门市</t>
  </si>
  <si>
    <t>石家庄市赵县范庄镇范庄村商城大街92号</t>
  </si>
  <si>
    <t>赵县丽晟商贸有限公司</t>
  </si>
  <si>
    <t>河北省石家庄市赵县赵州镇永通路与影院街交口西行50米路南</t>
  </si>
  <si>
    <t>赵县融景商贸有限公司</t>
  </si>
  <si>
    <t>石家庄市赵县赵州镇平棘大街79号（1店）</t>
  </si>
  <si>
    <t>石家庄市赵县赵州镇柏林街与富强路交口东北角（2店）</t>
  </si>
  <si>
    <t>赵县恒辰电器固城店</t>
  </si>
  <si>
    <t>河北省石家庄市赵县赵州镇柏林街</t>
  </si>
  <si>
    <t>赵县柏美家电销售门市</t>
  </si>
  <si>
    <t>河北省石家庄市赵县赵州镇平棘大街盛世华庭底商2号</t>
  </si>
  <si>
    <t>赵县佳慧家电门市</t>
  </si>
  <si>
    <t>石家庄市赵县新寨店镇新寨店村政府路17号</t>
  </si>
  <si>
    <t>赵县京虹家电商场</t>
  </si>
  <si>
    <t>石家庄市赵县赵州镇永通路21号</t>
  </si>
  <si>
    <t>赵县波超家电经营部</t>
  </si>
  <si>
    <t>赵县高村乡北王村胜利路1号</t>
  </si>
  <si>
    <t>赵县智尚家电商城</t>
  </si>
  <si>
    <t>赵县高村乡西封斯一村正东路18号</t>
  </si>
  <si>
    <t>赵县北王里起呈家电商场</t>
  </si>
  <si>
    <t>石家庄市赵县北王里镇人民政府西行200米路南赵元路50号</t>
  </si>
  <si>
    <t>赵县浩萱家电门市</t>
  </si>
  <si>
    <t>石家庄市赵县赵州镇赵元路大李庄段148号</t>
  </si>
  <si>
    <t>赵县自强家电有限责任公司</t>
  </si>
  <si>
    <t>河北省石家庄市赵县赵州镇贡院街西侧70号</t>
  </si>
  <si>
    <t>赵县创普电器店</t>
  </si>
  <si>
    <t>河北省石家庄市赵县范庄镇大安二村中心大街29号</t>
  </si>
  <si>
    <t>赵县浩朋水暖门市</t>
  </si>
  <si>
    <t>河北省石家庄市赵县范庄镇秀才营村中心街与044县道交叉口西行30米路北</t>
  </si>
  <si>
    <t>赵县暖家家电销售店（个体工商户）</t>
  </si>
  <si>
    <t>石家庄市赵县新寨店镇新寨店村308国道与回新线交叉口北行120米路东</t>
  </si>
  <si>
    <t>河北省大鼎维尔环保设备科技有限责任公司</t>
  </si>
  <si>
    <t>河北省石家庄市赵县韩村镇305乡道与各子二村护村路交叉口南行5米路东</t>
  </si>
  <si>
    <t>赵县福鑫家电商场</t>
  </si>
  <si>
    <t>赵县高村乡西辛庄村建工街70号</t>
  </si>
  <si>
    <t>赵县范庄镇志强家电门市</t>
  </si>
  <si>
    <t>河北省石家庄市赵县范庄镇范庄村商城大街146号</t>
  </si>
  <si>
    <t>赵县惠民家电商场</t>
  </si>
  <si>
    <t>石家庄市赵县北王里镇北王里村赵元路200号</t>
  </si>
  <si>
    <t>赵县子伟水暖家电门市</t>
  </si>
  <si>
    <t>河北省石家庄市赵县范庄镇范庄村梨乡大街45号</t>
  </si>
  <si>
    <t>赵县鑫鑫旺家电门市</t>
  </si>
  <si>
    <t>石家庄市赵县谢庄镇南中马村团结路西行300米路北</t>
  </si>
  <si>
    <t>赵县建永家电门市(个体工商户）</t>
  </si>
  <si>
    <t>河北省石家庄市赵县范庄镇大安二村中心大街与中心路交叉口南行100米路东</t>
  </si>
  <si>
    <t>赵县梓尧厨卫门市</t>
  </si>
  <si>
    <t>河北省石家庄市赵县赵州镇自强路176-1号</t>
  </si>
  <si>
    <t>河北昱日机电设备安装工程有限公司</t>
  </si>
  <si>
    <t>河北省石家庄市赵县赵州镇平棘大街与平西巷交叉口南行20米路西</t>
  </si>
  <si>
    <t>赵县正宇电器商店</t>
  </si>
  <si>
    <t>河北省石家庄市赵县赵州镇永通路48号</t>
  </si>
  <si>
    <t>赵县小莉家电门市</t>
  </si>
  <si>
    <t>河北省石家庄市赵县韩村镇赵梅路与回新线交叉口南行800米路东</t>
  </si>
  <si>
    <t>石家庄联树商贸有限公司</t>
  </si>
  <si>
    <t>河北省石家庄市赵县赵州镇永通路103号</t>
  </si>
  <si>
    <t>河北省石家庄市赵县赵州镇永通路   103号</t>
  </si>
  <si>
    <t>赵县富长家电销售门市</t>
  </si>
  <si>
    <t>石家庄市赵县前大章乡双庙村光明路7号</t>
  </si>
  <si>
    <t>赵县新国美家电商场</t>
  </si>
  <si>
    <t>石家庄市赵县赵州镇永通路52号</t>
  </si>
  <si>
    <t>赵县万宝全电子商场二店</t>
  </si>
  <si>
    <t>石家庄市赵县赵州镇永通路19号</t>
  </si>
  <si>
    <t>河北琛熠机电设备安装工程有限公司</t>
  </si>
  <si>
    <t>赵县赵州镇永通路68号</t>
  </si>
  <si>
    <t>赵县供销家电商店</t>
  </si>
  <si>
    <t>石家庄市赵县赵州镇永通路54号</t>
  </si>
  <si>
    <t>河北梵逸机电设备销售有限公司</t>
  </si>
  <si>
    <t>赵县赵州镇柏林街中段</t>
  </si>
  <si>
    <t>赵县金东方电脑城</t>
  </si>
  <si>
    <t>赵县赵州镇驿里街</t>
  </si>
  <si>
    <t>赵县固美家电门市</t>
  </si>
  <si>
    <t>石家庄市赵县范庄勤劳村中华街与集贸街西行30米</t>
  </si>
  <si>
    <t>赵县钰晓家电销售部（个体工商户）</t>
  </si>
  <si>
    <t>河北省石家庄市赵县平棘大街邮电局家属院27号</t>
  </si>
  <si>
    <t>赵县桂芳家电商场</t>
  </si>
  <si>
    <t>石家庄市赵县南柏舍镇南柏舍村辛赵路39号</t>
  </si>
  <si>
    <t>石家庄科牛信息科技有限公司</t>
  </si>
  <si>
    <t>河北省石家庄市赵县赵州镇临洨路御景新城底商10号</t>
  </si>
  <si>
    <t>赵县哲瀚商贸有限公司</t>
  </si>
  <si>
    <t>石家庄市赵县赵州镇308国道与永通路交叉口西行100米路南</t>
  </si>
  <si>
    <t>石家庄赵县范庄镇范庄村梨乡商城大街中段路西</t>
  </si>
  <si>
    <t>河北纽硕新能源科技有限公司</t>
  </si>
  <si>
    <t>河北省石家庄市赵县南柏舍镇南柏舍村幸福路78号</t>
  </si>
  <si>
    <t>赵县佳佳惠家电门市</t>
  </si>
  <si>
    <t>石家庄市赵县韩村镇各子一村公路街33号</t>
  </si>
  <si>
    <t>石家庄献忠装饰工程有限公司</t>
  </si>
  <si>
    <t>河北省石家庄市赵县赵州镇平棘大街盛世华庭商铺15号</t>
  </si>
  <si>
    <t>赵县郑星家电门市</t>
  </si>
  <si>
    <t>河北省石家庄市赵县赵州镇苏村赵州商贸城西门1-8号</t>
  </si>
  <si>
    <t>赵县政威电器门市</t>
  </si>
  <si>
    <t>河北省石家庄市赵县赵州镇自强路172号</t>
  </si>
  <si>
    <t>河北省石家庄市赵县赵州镇自强路  172号</t>
  </si>
  <si>
    <t>石家庄智谦通讯器材有限公司</t>
  </si>
  <si>
    <t>河北省石家庄市赵县赵州镇自强路137号</t>
  </si>
  <si>
    <t>河北省石家庄市赵县赵州镇自强路137号、赵县石桥大街新华书店北邻</t>
  </si>
  <si>
    <t>赵县立平家电门市</t>
  </si>
  <si>
    <t>河北省石家庄市赵县韩村镇各子二村</t>
  </si>
  <si>
    <t>赵县东洁家用电器修理服务店</t>
  </si>
  <si>
    <t>河北省石家庄市赵县王西章乡侯召村国道路26号</t>
  </si>
  <si>
    <t>赵县豪豪家电商场</t>
  </si>
  <si>
    <t>河北省石家庄市赵县北王里镇中心卫生院东行60米路东</t>
  </si>
  <si>
    <t>赵县鑫辉家电门市</t>
  </si>
  <si>
    <t>河北省石家庄市赵县范庄镇范庄村商城大街47号</t>
  </si>
  <si>
    <t>石家庄沃迅商贸有限公司赵县分公司</t>
  </si>
  <si>
    <t>河北省石家庄市赵县赵州镇李春大道印象城一层1002商铺</t>
  </si>
  <si>
    <t>赵县新远大电脑科技门市</t>
  </si>
  <si>
    <t>石家庄市赵县赵州镇驿里街21号</t>
  </si>
  <si>
    <t>赵县勇涛家电维修门市</t>
  </si>
  <si>
    <t>石家庄市赵县沙河店镇西杨村商业路与兴隆街交叉口东行45米路南</t>
  </si>
  <si>
    <t>赵县各子国发家电服务中心</t>
  </si>
  <si>
    <t>石家庄市赵县韩村镇各子二村305乡道68号</t>
  </si>
  <si>
    <t>赵县虹杨家电门市</t>
  </si>
  <si>
    <t>石家庄市赵县王西章侯召村西章路16号</t>
  </si>
  <si>
    <t>赵县赵伟杰五金家电商场</t>
  </si>
  <si>
    <t>石家庄市赵县赵州镇李春大道森都花城底商26-3</t>
  </si>
  <si>
    <t>赵县巨鑫商贸有限公司</t>
  </si>
  <si>
    <t>河北省石家庄市赵县赵州镇西林街天山熙湖底商107号</t>
  </si>
  <si>
    <t>赵县江涛电器销售有限公司</t>
  </si>
  <si>
    <t>赵县范庄镇范庄村梨乡商城</t>
  </si>
  <si>
    <t>河北帕绍环保设备有限公司</t>
  </si>
  <si>
    <t>赵县南柏舍镇李家疃二村弯子街77号</t>
  </si>
  <si>
    <t>石家庄赵县学林雅园东门50米</t>
  </si>
  <si>
    <t>赵县各子如军家电商场</t>
  </si>
  <si>
    <t>石家庄市赵县韩村镇各子二村305乡道86号</t>
  </si>
  <si>
    <t>石家庄辉庞商贸有限公司</t>
  </si>
  <si>
    <t>赵县赵州镇自强路锦绣华城南区70号商铺</t>
  </si>
  <si>
    <t>河北省石家庄市赵县自强路锦绣华城南区七十号商铺</t>
  </si>
  <si>
    <t>赵县慧宇电器门市</t>
  </si>
  <si>
    <t>河北省石家庄市赵县赵州镇集贸市场院内</t>
  </si>
  <si>
    <t>赵县伟肖家电门市</t>
  </si>
  <si>
    <t>石家庄市赵县王西章镇王西章村西章路157号</t>
  </si>
  <si>
    <t>赵县康馨家电门市</t>
  </si>
  <si>
    <t>河北省石家庄市赵县赵州镇石桥大街238号</t>
  </si>
  <si>
    <t>赵县顺意家电商场</t>
  </si>
  <si>
    <t>石家庄市赵县范庄镇范庄村商城大街91号</t>
  </si>
  <si>
    <r>
      <rPr>
        <sz val="14"/>
        <rFont val="华文仿宋"/>
        <charset val="134"/>
      </rPr>
      <t>赵县</t>
    </r>
    <r>
      <rPr>
        <sz val="14"/>
        <color rgb="FFFF0000"/>
        <rFont val="华文仿宋"/>
        <charset val="134"/>
      </rPr>
      <t>城辉</t>
    </r>
    <r>
      <rPr>
        <sz val="14"/>
        <rFont val="华文仿宋"/>
        <charset val="134"/>
      </rPr>
      <t>家电销售部</t>
    </r>
  </si>
  <si>
    <t>河北省石家庄市赵县赵州镇平棘大街69号</t>
  </si>
  <si>
    <t>赵县锦悦家电销售店（个体工商户）</t>
  </si>
  <si>
    <t>石家庄市赵县赵州镇柏林街与永通路交叉口西行150米路南</t>
  </si>
  <si>
    <t>赵县程连芬家电店</t>
  </si>
  <si>
    <t>石家庄市赵县沙河店西杨村商业街与育才街交叉口西行50米路南</t>
  </si>
  <si>
    <t>赵县涛雨家电店</t>
  </si>
  <si>
    <t>石家庄市赵县谢庄镇谢庄村商业街勤劳巷75号</t>
  </si>
  <si>
    <t>赵县兴民家电民用电器城（个体工商户）</t>
  </si>
  <si>
    <t>石家庄市赵县南柏舍镇东柏舍村永通路22号</t>
  </si>
  <si>
    <t>赵县大飞家电门市</t>
  </si>
  <si>
    <t>河北省石家庄市赵县赵州镇升华街60号</t>
  </si>
  <si>
    <t>赵县盛雄电器门市</t>
  </si>
  <si>
    <t>赵县范庄镇范庄村商城大街</t>
  </si>
  <si>
    <t>河北省石家庄市赵县范庄镇范庄村商城大街与赵范路交叉口北行500米路西</t>
  </si>
  <si>
    <t>赵县聚龙家电商场</t>
  </si>
  <si>
    <t>石家庄市赵县北王里镇北王里村赵元路58号</t>
  </si>
  <si>
    <t>石家庄棘州安防工程有限公司</t>
  </si>
  <si>
    <t>石家庄市赵县赵州镇建设东路63号</t>
  </si>
  <si>
    <t>河北翰然新能源科技有限公司</t>
  </si>
  <si>
    <t>石家庄市赵县赵州镇柏林街83号</t>
  </si>
  <si>
    <t>赵县中格家电经营部</t>
  </si>
  <si>
    <t>石家庄市赵县赵州镇东关村刘玉平巷北口和石塔东路南行10米路南</t>
  </si>
  <si>
    <t>赵县少鹏家电商场</t>
  </si>
  <si>
    <t>石家庄市赵县北王里镇黄市村赵元路与东大街交叉口东行20米路北</t>
  </si>
  <si>
    <t>赵县张然家电商城</t>
  </si>
  <si>
    <t>石家庄市赵县韩村镇韩村永安路12号</t>
  </si>
  <si>
    <t>赵县皓达家电门市</t>
  </si>
  <si>
    <t>石家庄市赵县范庄镇范庄村范庄商城大街北段路东56号</t>
  </si>
  <si>
    <t>赵县众家新能源科技有限公司</t>
  </si>
  <si>
    <t>河北省石家庄市赵县赵州镇柏林街与308国道交叉口北行1000米路东</t>
  </si>
  <si>
    <t>石家庄辰典商贸有限公司</t>
  </si>
  <si>
    <t>石家庄市赵县韩村镇各子二村社区305乡道69号</t>
  </si>
  <si>
    <t>赵县辰焯家电门市</t>
  </si>
  <si>
    <t>石家庄市赵县赵州镇石塔村临洨路与柏林街交叉口东行20米路北</t>
  </si>
  <si>
    <t>河北码先商贸有限公司</t>
  </si>
  <si>
    <t>河北省石家庄市赵县赵州镇永通路42号</t>
  </si>
  <si>
    <t>赵县多威电器商行</t>
  </si>
  <si>
    <t>石家庄市赵县赵州镇柏林街166号</t>
  </si>
  <si>
    <t>赵县正翰家电销售门市</t>
  </si>
  <si>
    <t>河北省石家庄市赵县赵州镇所里街中段路东</t>
  </si>
  <si>
    <t>赵县显跃家电门市</t>
  </si>
  <si>
    <t>石家庄市赵县赵州镇永通路50号</t>
  </si>
  <si>
    <t>赵县刘志涛家电维修服务部</t>
  </si>
  <si>
    <t>石家庄市赵县赵州镇大石桥村石桥大街20号</t>
  </si>
  <si>
    <t>赵县中奥家电维修部</t>
  </si>
  <si>
    <t>河北省石家庄市赵县赵州镇北辰路东段路南</t>
  </si>
  <si>
    <t>深泽县</t>
  </si>
  <si>
    <t>深泽县新思维电脑科技有限公司</t>
  </si>
  <si>
    <t>深泽县西苑街中段路西</t>
  </si>
  <si>
    <t>深泽县西苑街330号</t>
  </si>
  <si>
    <t>深泽县振兴电器有限公司</t>
  </si>
  <si>
    <t>深泽府前西路32号</t>
  </si>
  <si>
    <t>深泽县府前西路32号</t>
  </si>
  <si>
    <t>深泽县新国美电器城</t>
  </si>
  <si>
    <t>深泽县府前西路34号</t>
  </si>
  <si>
    <t>深泽县沁瑞电器城</t>
  </si>
  <si>
    <t>深泽县府前西路36号</t>
  </si>
  <si>
    <t>石家庄金勇节能科技有限公司</t>
  </si>
  <si>
    <t>河北省石家庄市深泽县深泽镇隆基泰和广场F区103号</t>
  </si>
  <si>
    <t>石家庄市华泽节能设备销售有限公司</t>
  </si>
  <si>
    <t>石家庄市深泽县府前东路257号</t>
  </si>
  <si>
    <t>河北冕冠建筑工程有限公司</t>
  </si>
  <si>
    <t>深泽县西苑街450号</t>
  </si>
  <si>
    <t>深泽县锦泰厨卫店</t>
  </si>
  <si>
    <t>石家庄市深泽县深泽镇大杜庄村北苑路74号</t>
  </si>
  <si>
    <t>深泽县艳青电器城</t>
  </si>
  <si>
    <t>石家庄市深泽县大桥头镇西河村长安路20号</t>
  </si>
  <si>
    <t>深泽县瑞达家电经销部</t>
  </si>
  <si>
    <t>深泽县北苑路富泽园南门对过</t>
  </si>
  <si>
    <t>深泽县展鸿电器店</t>
  </si>
  <si>
    <t>深泽县铁杆镇铁杆村西九线67号</t>
  </si>
  <si>
    <t>深泽县大兵水暖经销部</t>
  </si>
  <si>
    <t>石家庄市深泽县赵八镇北赵八村正绕路67号</t>
  </si>
  <si>
    <t>深泽县雪凌家用电器店</t>
  </si>
  <si>
    <t>深泽县北苑东路261号</t>
  </si>
  <si>
    <t>深泽县鑫聚家用电器销售店</t>
  </si>
  <si>
    <t>石家庄市深泽县大桥头镇耿庄村平安路14号</t>
  </si>
  <si>
    <t>深泽县瑞棉家电销售店（个体工商户）</t>
  </si>
  <si>
    <t>石家庄市深泽县赵八镇北赵八村正绕路15号</t>
  </si>
  <si>
    <t>石家庄桓兴新能源科技有限公司</t>
  </si>
  <si>
    <t>深泽县农哈哈冀中农资大市场24号</t>
  </si>
  <si>
    <t>深泽县恒洁厨卫电器商城</t>
  </si>
  <si>
    <t>深泽县北苑东路58号</t>
  </si>
  <si>
    <t>深泽县广旭家电销售店（个体工商户）</t>
  </si>
  <si>
    <t>石家庄市深泽县赵八镇北赵八村正绕路13号</t>
  </si>
  <si>
    <t>深泽县龙合日用家电经销处</t>
  </si>
  <si>
    <t>深泽县真武东路70号</t>
  </si>
  <si>
    <t>石家庄昆仑新奥燃气有限公司深泽分公司</t>
  </si>
  <si>
    <t>深泽县石油街77号</t>
  </si>
  <si>
    <t>河北廷创电子科技有限公司</t>
  </si>
  <si>
    <t>石家庄市深泽县深泽镇南关村西苑街10号</t>
  </si>
  <si>
    <t>石家庄市深泽县深泽镇南关村西苑街62号</t>
  </si>
  <si>
    <t>深泽县心净界家电销售处</t>
  </si>
  <si>
    <t>深泽县西苑街137号</t>
  </si>
  <si>
    <t>深泽县春立家电经销部</t>
  </si>
  <si>
    <t>深泽县西北留</t>
  </si>
  <si>
    <t>河北省石家庄市深泽县西北留东大街253号</t>
  </si>
  <si>
    <t>深泽县仓鑫电器城</t>
  </si>
  <si>
    <t>石家庄市深泽县白庄乡南营村安新公路15号</t>
  </si>
  <si>
    <t>石家庄市深泽县白庄乡南营村安辛公路15号</t>
  </si>
  <si>
    <t>深泽县安瑞家电维修中心</t>
  </si>
  <si>
    <t>石家庄市深泽县深泽镇真武西路136号</t>
  </si>
  <si>
    <t>石家庄深泽县深泽镇真武西路136号</t>
  </si>
  <si>
    <t>深泽县莹优销售店</t>
  </si>
  <si>
    <t>石家庄市深泽县赵八镇西大陈村正饶路96号</t>
  </si>
  <si>
    <t>深泽县方元福群家电商场</t>
  </si>
  <si>
    <t>深泽县大桥头镇方元村西九路1005号</t>
  </si>
  <si>
    <t>深泽县鑫洋商贸有限公司</t>
  </si>
  <si>
    <t>深泽县府前西路20号</t>
  </si>
  <si>
    <t>河北君亿检测技术服务有限公司</t>
  </si>
  <si>
    <t>深泽县石油大街270号</t>
  </si>
  <si>
    <t>深泽真武路141号</t>
  </si>
  <si>
    <t>深泽县至尚民用电器店</t>
  </si>
  <si>
    <t>石家庄市深泽县留村乡西北留村定深路186号</t>
  </si>
  <si>
    <t>深泽县博发通讯部</t>
  </si>
  <si>
    <t>石家庄市深泽县深泽镇西苑街122号</t>
  </si>
  <si>
    <t>平山县</t>
  </si>
  <si>
    <t>平山县恒达电脑有限公司</t>
  </si>
  <si>
    <t>河北省石家庄市平山县平山镇冶河东路圣地商厦3号商铺</t>
  </si>
  <si>
    <t>平山智进家电综合门市</t>
  </si>
  <si>
    <t>河北省石家庄市平山县岗南镇南石殿村致富路104号</t>
  </si>
  <si>
    <t>河北省石家庄巿平山县岗南镇南石殿村致富路104号</t>
  </si>
  <si>
    <t xml:space="preserve"> 平山县娅娅百货经营部</t>
  </si>
  <si>
    <t>河北省平山县平山镇中山广场西2号商铺</t>
  </si>
  <si>
    <t>河北省石家庄市平山县平山镇中山广场西2号商铺</t>
  </si>
  <si>
    <t>平山县强强厨卫店</t>
  </si>
  <si>
    <t>河北省石家庄市平山县平山镇建材街169号</t>
  </si>
  <si>
    <t>平山县鑫品家电门市</t>
  </si>
  <si>
    <t>平山县大吾乡西大吾村商品街4号</t>
  </si>
  <si>
    <t>石家庄怡昊泽商贸有限公司</t>
  </si>
  <si>
    <t>河北省石家庄平山县平山镇新王子村铁道北100米</t>
  </si>
  <si>
    <t>河北省石家庄市平山县平山镇新王子村铁道北100米</t>
  </si>
  <si>
    <t>平山县国盛家具店</t>
  </si>
  <si>
    <t>石家庄市平山县平山镇建材路71号</t>
  </si>
  <si>
    <t>平山县志会电器经营部</t>
  </si>
  <si>
    <t>平山县苏家庄乡苏家庄村</t>
  </si>
  <si>
    <t>平山县苏家庄乡苏家庄村旧桥东50米路北</t>
  </si>
  <si>
    <t>平山县风霞家电门市</t>
  </si>
  <si>
    <t>河北省石家庄市平山县南甸镇南甸村建设路29号</t>
  </si>
  <si>
    <t>平山县恒美家居电器经营服务部</t>
  </si>
  <si>
    <t>河北省石家庄市平山县平山镇南西焦村三岔口路西第二个门脸</t>
  </si>
  <si>
    <t>平山县尚岗家电经营部（个体工商户）</t>
  </si>
  <si>
    <t>河北省石家庄市平山县岗南镇西岗南村常柏路40号</t>
  </si>
  <si>
    <t>平山县彦飞电器</t>
  </si>
  <si>
    <t>河北省石家庄平山县西大吾乡西大吾村商品街8号</t>
  </si>
  <si>
    <t>河北省石家庄市平山县西大吾乡西大吾村商品街8号</t>
  </si>
  <si>
    <t>平山信誉楼百货有限公司</t>
  </si>
  <si>
    <t>河北省石家庄市平山县平山镇冶河东路147号</t>
  </si>
  <si>
    <t>平山县霞霞家电经营部</t>
  </si>
  <si>
    <t>河北省石家庄市平山县南甸镇敬业商城G栋19号</t>
  </si>
  <si>
    <t>河北省石家庄市平山县平山镇王子村公路南区98号</t>
  </si>
  <si>
    <t>平山县亚钊电器五金城店(个体工商户）</t>
  </si>
  <si>
    <t xml:space="preserve">河北省石家庄市平山县南甸镇夹峪村桥西路南第三间商铺 </t>
  </si>
  <si>
    <t>河北省石家庄市平山县南甸镇夹峪村桥西路南第三间商铺</t>
  </si>
  <si>
    <t>平山县北人家电城</t>
  </si>
  <si>
    <t>平山县温塘镇温塘村桃源街18号</t>
  </si>
  <si>
    <t>石家庄万智新能源科技有限公司</t>
  </si>
  <si>
    <t>河北省石家庄市平山县平山镇建材街87号</t>
  </si>
  <si>
    <t>河北省石家庄市平山县大吾乡西大吾村6号</t>
  </si>
  <si>
    <t>平山县清新水暖洁具门市部</t>
  </si>
  <si>
    <t>平山县平山镇柏坡西路35号</t>
  </si>
  <si>
    <t>石家庄仁达电器有限公司</t>
  </si>
  <si>
    <t>平山县平山镇冶河东路文昌苑门口商铺71号</t>
  </si>
  <si>
    <t>平山县金桥家电经营部</t>
  </si>
  <si>
    <t>平山县上三汲乡上三汲村</t>
  </si>
  <si>
    <t>平山县卓越家电经营部</t>
  </si>
  <si>
    <t>河北省石家庄市平山县平山镇孟贤壁大街53号商铺</t>
  </si>
  <si>
    <t>河北省石家庄市平山县平南路89号</t>
  </si>
  <si>
    <t>平山县圣祥商贸有限公司</t>
  </si>
  <si>
    <t>河北省石家庄市平山县平山镇柏坡西路龙城花园1号楼102商铺</t>
  </si>
  <si>
    <t>石家庄轩彩商贸有限公司</t>
  </si>
  <si>
    <t>河北省石家庄市平山县平山镇冶河东路县标东侧尚东商业广场1层1-04号1层</t>
  </si>
  <si>
    <t>平山蕾洁家电销售服务门市</t>
  </si>
  <si>
    <t>石家庄市平山县岗南镇西岗南村常柏路20号</t>
  </si>
  <si>
    <t>平山县鸿旺家电门市部</t>
  </si>
  <si>
    <t>平山县回舍镇东回舍村商品街28号</t>
  </si>
  <si>
    <t>平山县欧特朗照明商行</t>
  </si>
  <si>
    <t>平山县平山镇建材街中段路北</t>
  </si>
  <si>
    <t>平山县平山镇建材中段路北51号</t>
  </si>
  <si>
    <t>平山县汇宏家电商场</t>
  </si>
  <si>
    <t>河北省石家庄平山县南甸镇南甸村建设路28号</t>
  </si>
  <si>
    <t>平山县恒通管件经销部</t>
  </si>
  <si>
    <t>河北省石家庄市平山县温塘镇桃源街</t>
  </si>
  <si>
    <t>河北省石家庄市平山县温塘镇桃源街5号</t>
  </si>
  <si>
    <t>平山县玉光家电门市部</t>
  </si>
  <si>
    <t>河北省石家庄市平山县岗南镇南石殿村</t>
  </si>
  <si>
    <t>平山县岗南镇南石殿村241省道路西33号</t>
  </si>
  <si>
    <t>石家庄森刚建设工程有限公司</t>
  </si>
  <si>
    <t>河北省石家庄市平山县温塘镇焦家庄村东</t>
  </si>
  <si>
    <t>河北省石家庄市平山县柏坡西路铁路桥西西行50米路北</t>
  </si>
  <si>
    <t>平山县汇通名特冷气商行</t>
  </si>
  <si>
    <t>河北省石家庄市平山县柏坡西路2号</t>
  </si>
  <si>
    <t>平山县汇宁家电经营部</t>
  </si>
  <si>
    <t>平山县南甸镇南甸村建设路十号</t>
  </si>
  <si>
    <t>河北省石家庄市平山县南甸镇南甸村建设路十号</t>
  </si>
  <si>
    <t>平山县二钢五交化商店</t>
  </si>
  <si>
    <t>河北省石家庄市平山县温塘镇温塘村</t>
  </si>
  <si>
    <t>平山县伟伟家电门市</t>
  </si>
  <si>
    <t>河北省石家庄市平山县南甸镇南甸村商业街7号</t>
  </si>
  <si>
    <t>平山县建波家电门市</t>
  </si>
  <si>
    <t>平山县平山镇万寿路路南8号</t>
  </si>
  <si>
    <t>平山县尊鼎家电销售有限公司</t>
  </si>
  <si>
    <t>河北省石家庄市平山县两河乡胡村商业路北区386号</t>
  </si>
  <si>
    <t>平山县两河乡胡村商业路北区386号</t>
  </si>
  <si>
    <t>平山县晨晗家电百货经销处</t>
  </si>
  <si>
    <t>河北省石家庄市平山县平山镇建材路97号</t>
  </si>
  <si>
    <t>平山科航电器销售有限公司</t>
  </si>
  <si>
    <t>河北省石家庄市平山县平山镇柏坡东路118号</t>
  </si>
  <si>
    <t>平山县霹雳家电维修服务部</t>
  </si>
  <si>
    <t>河北省石家庄市平山县平山镇电厂路费城国际6排12号商铺</t>
  </si>
  <si>
    <t>河北省石家庄市平山县平山镇北义羊村</t>
  </si>
  <si>
    <t>平山县慧达通讯经营部</t>
  </si>
  <si>
    <t>河北省石家庄市平山县三汲乡上三汲村58号</t>
  </si>
  <si>
    <t>平山县中山通信商行</t>
  </si>
  <si>
    <t>河北省石家庄市平山县三汲乡上三汲村52号</t>
  </si>
  <si>
    <t>平山县豪达家电经营部</t>
  </si>
  <si>
    <t>河北省石家庄市平山县平山镇圣府怡苑小区21号商铺</t>
  </si>
  <si>
    <t>平山县白楼五金水暖门市</t>
  </si>
  <si>
    <t>河北省石家庄市平山县正义路运输公司临街商铺0-1-10</t>
  </si>
  <si>
    <t>河北省石家庄市平山县平山镇正义路运输公司临街商铺0-1-10</t>
  </si>
  <si>
    <t>平山县盛飞商贸有限公司</t>
  </si>
  <si>
    <t>石家庄市平山县平山镇柏坡西路紫园小区西侧1号商铺</t>
  </si>
  <si>
    <t>平山县恒晟电脑商城</t>
  </si>
  <si>
    <t>河北省石家庄市平山县平山镇冶河东路125号</t>
  </si>
  <si>
    <t>平山县平山镇冶河东路125号</t>
  </si>
  <si>
    <t>石家庄疃建节能科技发展有限公司</t>
  </si>
  <si>
    <t>河北省石家庄市平山县平山镇康乐街文昌苑底商26号</t>
  </si>
  <si>
    <t>河北菱派机电安装工程有限公司</t>
  </si>
  <si>
    <t>河北省石家庄市平山县平山镇建材路125号</t>
  </si>
  <si>
    <t>河北晶焱新能源科技有限公司</t>
  </si>
  <si>
    <t>河北省石家庄市平山县平山镇孟王线与柏坡西路交口南行20米路东二楼</t>
  </si>
  <si>
    <t>河北省石家庄市平山县平山镇龙城花园1号楼商铺</t>
  </si>
  <si>
    <t>平山县雪明电器商行</t>
  </si>
  <si>
    <t>河北省石家庄市平山县回舍镇东回舍村商品街</t>
  </si>
  <si>
    <t>河北省石家庄市平山县回舍镇东回舍村商品街68号</t>
  </si>
  <si>
    <t>平山县人民家电门市</t>
  </si>
  <si>
    <t>平山县苏家庄乡苏家庄村南大街一区17号</t>
  </si>
  <si>
    <t>平山晓鑫家用电器销售店（个体工商户）</t>
  </si>
  <si>
    <t>石家庄市平山县平山镇柏坡西路孟王线万德隆仓库第二库房</t>
  </si>
  <si>
    <t>平山美平电器店</t>
  </si>
  <si>
    <t>石家庄市平山县平山镇王母村五区97号</t>
  </si>
  <si>
    <t>平山臻善商贸有限公司</t>
  </si>
  <si>
    <t>河北省石家庄市平山县平山镇冶河东路商贸中心B区一层14号</t>
  </si>
  <si>
    <t>石家庄市平山县冶河东路文昌苑12号楼底商</t>
  </si>
  <si>
    <t>平山县国讯尚锐电器有限公司</t>
  </si>
  <si>
    <t>河北省石家庄市平山县平山镇中山东路12号</t>
  </si>
  <si>
    <t>平山淼涵家用电器经营部</t>
  </si>
  <si>
    <t>河北省石家市平山县三汲乡上三汲村北5号</t>
  </si>
  <si>
    <t>石家庄平山县三汲乡上三汲村北5号</t>
  </si>
  <si>
    <t>平山县建材街三友名峰门业经销处</t>
  </si>
  <si>
    <t xml:space="preserve">平山县平山镇建材街文庙路48号 </t>
  </si>
  <si>
    <t xml:space="preserve">石家庄市平山县平山镇建材街文庙路48号 </t>
  </si>
  <si>
    <t>平山县佳泰电子商城</t>
  </si>
  <si>
    <t>河北省石家庄市平山县平山镇中山广场</t>
  </si>
  <si>
    <t>河北省石家庄市平山县平山镇中山广场A区6号</t>
  </si>
  <si>
    <t>平山县明丑家电经营部</t>
  </si>
  <si>
    <t>河北省石家庄市平山县岗南镇中石殿村</t>
  </si>
  <si>
    <t>平山县岗南镇中石殿村43号</t>
  </si>
  <si>
    <t>平山县众信制冷设备经销处</t>
  </si>
  <si>
    <t>河北省石家庄市平山县平山镇冶河西路西城华府4-4商铺</t>
  </si>
  <si>
    <t>平山县万顺商贸有限公司</t>
  </si>
  <si>
    <t>平山县平山镇冶河东路北国商城西行5米路南</t>
  </si>
  <si>
    <t>平山县海韵电器有限公司</t>
  </si>
  <si>
    <t>平山县中山广场</t>
  </si>
  <si>
    <t>平山县平山镇中山广场73号</t>
  </si>
  <si>
    <t>平山县昶坤商贸有限公司</t>
  </si>
  <si>
    <t>河北省石家庄市平山县东回舍镇东回舍村煤炭小区</t>
  </si>
  <si>
    <t>平山县柏坡西路与健康街交叉口红绿灯路北</t>
  </si>
  <si>
    <t>平山县鑫美家电经营部</t>
  </si>
  <si>
    <t>河北省石家庄市平山县平山镇建设北大街</t>
  </si>
  <si>
    <t>河北省石家庄市平山县平山镇建设北大街1号</t>
  </si>
  <si>
    <t>平山县石蒋家电门市</t>
  </si>
  <si>
    <t>平山县古月镇中古月村</t>
  </si>
  <si>
    <t>平山县古月镇中古月村南大街3号</t>
  </si>
  <si>
    <t>平山县雪堂家电经销处</t>
  </si>
  <si>
    <t>平山县南甸镇夹峪村</t>
  </si>
  <si>
    <t>平山县南甸镇夹峪村1区25号</t>
  </si>
  <si>
    <t>平山县楷奕家电门市</t>
  </si>
  <si>
    <t>平山县小觉镇小觉村</t>
  </si>
  <si>
    <t>平山县小觉镇小觉村新街14号</t>
  </si>
  <si>
    <t>平山县龙顺通讯经营部</t>
  </si>
  <si>
    <t>平山县三汲乡上三汲村</t>
  </si>
  <si>
    <t>平山县三汲乡上三汲村商品南大街97号</t>
  </si>
  <si>
    <t>平山县雨航水暖管件门市部</t>
  </si>
  <si>
    <t>平山县平山镇正义路</t>
  </si>
  <si>
    <t>平山县平山镇正义路二库东5号底商</t>
  </si>
  <si>
    <t>石家庄炫扬电子科技有限公司</t>
  </si>
  <si>
    <t>河北省石家庄市平山县平山镇柏坡西路铁路桥西300米处路北</t>
  </si>
  <si>
    <t>平山县叮叮猫电子商务部</t>
  </si>
  <si>
    <t>河北省石家庄市平山县平山镇冶河东路锦绣花园底商69号底商</t>
  </si>
  <si>
    <t>石家庄市平山县平山镇柏坡东路平山汽车站东行50米路北31号商铺</t>
  </si>
  <si>
    <t>平山县永泰家电</t>
  </si>
  <si>
    <t>河北省石家庄市平山县温塘镇温塘村龙和宾馆大门东侧</t>
  </si>
  <si>
    <t>平山县温塘镇温塘村天富宾馆南行50米路西</t>
  </si>
  <si>
    <t>平山县月桥电器门市</t>
  </si>
  <si>
    <t>河北省石家庄市平山县南甸镇南甸村</t>
  </si>
  <si>
    <t xml:space="preserve">河北省石家庄市平山县南甸镇南甸村建设路36号 </t>
  </si>
  <si>
    <t>石家庄嘉博商贸有限公司</t>
  </si>
  <si>
    <t>河北省石家庄平山县平山镇健康街18号</t>
  </si>
  <si>
    <t>河北省石家庄市平山县平山镇健康街18号</t>
  </si>
  <si>
    <t>平山凯捷家电销售维修服务中心</t>
  </si>
  <si>
    <t>石家庄市平山县平山镇孟贤壁村隆和家园小区10号门市</t>
  </si>
  <si>
    <t>平山县博翔装饰材料销售有限公司</t>
  </si>
  <si>
    <t>河北省石家庄市平山县平山镇建材路26号</t>
  </si>
  <si>
    <t>平山县涛涛水暖设备店</t>
  </si>
  <si>
    <t>河北省石家庄市平山县大吾乡封许大齐村街南小区7号</t>
  </si>
  <si>
    <t>平山县达洋暖通设备销售有限公司</t>
  </si>
  <si>
    <t>河北省石家庄市平山县平山镇柏坡东路玉带园38号商铺</t>
  </si>
  <si>
    <t>平山县红岩厨卫经营部</t>
  </si>
  <si>
    <t>河北省石家庄市平山县平山镇南街村建材街83号</t>
  </si>
  <si>
    <t>平山县刘学伟太阳能卫浴门市部</t>
  </si>
  <si>
    <t>平山县平山镇中贾壁村石闫路南</t>
  </si>
  <si>
    <t>平山县柏坡西路54号</t>
  </si>
  <si>
    <t>平山县智炫电器经营部（个体工商户）</t>
  </si>
  <si>
    <t>石家庄市平山县平山镇建材路63号</t>
  </si>
  <si>
    <t>平山元园五金交家电部（个体工商户）</t>
  </si>
  <si>
    <t>平山县北冶乡下寨村军工路27号</t>
  </si>
  <si>
    <t>平山县林春家电电器物资店（个体工商户）</t>
  </si>
  <si>
    <r>
      <rPr>
        <sz val="14"/>
        <color theme="1"/>
        <rFont val="华文仿宋"/>
        <charset val="134"/>
      </rPr>
      <t>河北省石家庄市平山县宅北乡</t>
    </r>
    <r>
      <rPr>
        <sz val="14"/>
        <color theme="1"/>
        <rFont val="华文仿宋"/>
        <charset val="0"/>
      </rPr>
      <t>207</t>
    </r>
    <r>
      <rPr>
        <sz val="14"/>
        <color theme="1"/>
        <rFont val="华文仿宋"/>
        <charset val="134"/>
      </rPr>
      <t>国道</t>
    </r>
    <r>
      <rPr>
        <sz val="14"/>
        <color theme="1"/>
        <rFont val="华文仿宋"/>
        <charset val="0"/>
      </rPr>
      <t>144</t>
    </r>
    <r>
      <rPr>
        <sz val="14"/>
        <color theme="1"/>
        <rFont val="华文仿宋"/>
        <charset val="134"/>
      </rPr>
      <t>号</t>
    </r>
  </si>
  <si>
    <r>
      <rPr>
        <sz val="14"/>
        <color theme="1"/>
        <rFont val="华文仿宋"/>
        <charset val="134"/>
      </rPr>
      <t>石家庄市平山县宅北乡</t>
    </r>
    <r>
      <rPr>
        <sz val="14"/>
        <color theme="1"/>
        <rFont val="华文仿宋"/>
        <charset val="0"/>
      </rPr>
      <t>207</t>
    </r>
    <r>
      <rPr>
        <sz val="14"/>
        <color theme="1"/>
        <rFont val="华文仿宋"/>
        <charset val="134"/>
      </rPr>
      <t>国道</t>
    </r>
    <r>
      <rPr>
        <sz val="14"/>
        <color theme="1"/>
        <rFont val="华文仿宋"/>
        <charset val="0"/>
      </rPr>
      <t>144</t>
    </r>
    <r>
      <rPr>
        <sz val="14"/>
        <color theme="1"/>
        <rFont val="华文仿宋"/>
        <charset val="134"/>
      </rPr>
      <t>号</t>
    </r>
  </si>
  <si>
    <t>平山县利民家电商贸房（个体工商户）</t>
  </si>
  <si>
    <r>
      <rPr>
        <sz val="14"/>
        <color theme="1"/>
        <rFont val="华文仿宋"/>
        <charset val="134"/>
      </rPr>
      <t>石家庄市平山县三汲乡郎家村辛福路</t>
    </r>
    <r>
      <rPr>
        <sz val="14"/>
        <color theme="1"/>
        <rFont val="华文仿宋"/>
        <charset val="0"/>
      </rPr>
      <t>2</t>
    </r>
    <r>
      <rPr>
        <sz val="14"/>
        <color theme="1"/>
        <rFont val="华文仿宋"/>
        <charset val="134"/>
      </rPr>
      <t>号</t>
    </r>
  </si>
  <si>
    <t>平山县彦民家电门市部</t>
  </si>
  <si>
    <t>平山县古月镇中古月村文化广场2号楼</t>
  </si>
  <si>
    <t>晋州市</t>
  </si>
  <si>
    <t>晋州市航轩家用电器销售店（个体工商户）</t>
  </si>
  <si>
    <t>石家庄市晋州市总十庄镇河头村长河加油站西行200米路北</t>
  </si>
  <si>
    <t>晋州市昌林电器店</t>
  </si>
  <si>
    <t>河北省石家庄市晋州市总十庄村</t>
  </si>
  <si>
    <t>晋州市总十庄村</t>
  </si>
  <si>
    <t>晋州市艳凯家电商店</t>
  </si>
  <si>
    <t>河北省石家庄市晋州市东里庄村</t>
  </si>
  <si>
    <t>晋州市东里庄村</t>
  </si>
  <si>
    <t>晋州市盛美家电经销部（个体工商户）</t>
  </si>
  <si>
    <t>晋州市东里庄镇新风村</t>
  </si>
  <si>
    <t>晋州市陈家庄李波百货门市部</t>
  </si>
  <si>
    <t>晋州市陈家庄</t>
  </si>
  <si>
    <t>晋州市波鑫商贸有限公司</t>
  </si>
  <si>
    <t>晋州市中兴路497号</t>
  </si>
  <si>
    <t>晋州市大创建材经营部</t>
  </si>
  <si>
    <t>石家庄市晋州市向阳街与东街路交叉口东行300米路北</t>
  </si>
  <si>
    <t xml:space="preserve">晋州市大森林水暖五金批发部 </t>
  </si>
  <si>
    <t xml:space="preserve"> 河北省石家庄市晋州东胜街236号 </t>
  </si>
  <si>
    <t xml:space="preserve">河北省石家庄市晋州东胜街236号 </t>
  </si>
  <si>
    <t>河北烽煊采暖设备制造有限公司</t>
  </si>
  <si>
    <t>晋州市通达路</t>
  </si>
  <si>
    <t>晋州市腾旭家用电器经营部（个体工商户）</t>
  </si>
  <si>
    <t>石家庄市晋州市晋州镇邵庄村晋总路15号</t>
  </si>
  <si>
    <t>晋州市三智再生资源有限公司</t>
  </si>
  <si>
    <t>晋州市中兴路352号</t>
  </si>
  <si>
    <t>晋州市永旺家电经销部</t>
  </si>
  <si>
    <t>晋州市纪庄村</t>
  </si>
  <si>
    <t>晋州市媛媛家电经营部</t>
  </si>
  <si>
    <t>河北省石家庄市晋州市晋州镇元头村头村商业街西口路南</t>
  </si>
  <si>
    <t>晋州市鑫荣电器商贸有限公司</t>
  </si>
  <si>
    <t>晋州市李家庄</t>
  </si>
  <si>
    <t>晋州市腾达电器商行</t>
  </si>
  <si>
    <t>晋州市中兴路</t>
  </si>
  <si>
    <t>晋州市中兴路463号</t>
  </si>
  <si>
    <t>晋州市西华家电销售部</t>
  </si>
  <si>
    <t>晋州市中兴路320号-2</t>
  </si>
  <si>
    <t>晋州市乐购电器商场</t>
  </si>
  <si>
    <t>晋州市中兴路320号-1</t>
  </si>
  <si>
    <t>晋州市吉广小家电经销部</t>
  </si>
  <si>
    <t>晋州市中兴路西段</t>
  </si>
  <si>
    <t>晋州市鑫信和商贸有限公司</t>
  </si>
  <si>
    <t>晋州市朝阳路与世纪街交叉口东行50米路南</t>
  </si>
  <si>
    <t>晋州市鹏帆水暖管件店</t>
  </si>
  <si>
    <t>石家庄市晋州市马于镇马于村经贸路11号</t>
  </si>
  <si>
    <t>晋州市胜润商店</t>
  </si>
  <si>
    <t>石家庄市晋州市总十庄镇庞古庄村</t>
  </si>
  <si>
    <t>晋州市巧云家电销售处</t>
  </si>
  <si>
    <t>晋州市朝阳路东段朝阳南区22号楼22门市</t>
  </si>
  <si>
    <t>晋州市超一家用电器经销店</t>
  </si>
  <si>
    <t>晋州市总十庄镇红绿灯南行100米路西</t>
  </si>
  <si>
    <t>晋州市冬浩水暖器材经营部</t>
  </si>
  <si>
    <t>石家庄市晋州市总十庄镇红绿灯南行200米路西</t>
  </si>
  <si>
    <t>晋州市聚龙家电销售处</t>
  </si>
  <si>
    <t>河北省石家庄市晋州市中兴路</t>
  </si>
  <si>
    <t>晋州市高蕾家用电器店（个体工商户）</t>
  </si>
  <si>
    <t>河北省石家庄市晋州市总十庄镇总十庄村医院街东口北行10米路西</t>
  </si>
  <si>
    <t>晋州市马于正一家电商店</t>
  </si>
  <si>
    <t>晋州市马于村</t>
  </si>
  <si>
    <t>河北博纳德能源科技有限公司</t>
  </si>
  <si>
    <t>晋州市纺织工业园区</t>
  </si>
  <si>
    <t>晋州信誉楼百货有限公司</t>
  </si>
  <si>
    <t>晋州市世纪大道东侧中兴路南侧</t>
  </si>
  <si>
    <t>晋州市英才家电销售部</t>
  </si>
  <si>
    <t>晋州市南关大街</t>
  </si>
  <si>
    <t>晋州市中兴路316号</t>
  </si>
  <si>
    <t>晋州市永志家电门市部</t>
  </si>
  <si>
    <t>石家庄市桃园镇周头村</t>
  </si>
  <si>
    <t>晋州市祥江电器经营部</t>
  </si>
  <si>
    <t>石家庄市晋州市槐树镇祁底村桥头南行300米路西</t>
  </si>
  <si>
    <t>晋州市旭荣家电门市部</t>
  </si>
  <si>
    <t>晋州市祁底市场</t>
  </si>
  <si>
    <t>晋州市学宗家电门市部</t>
  </si>
  <si>
    <t>河北省石家庄市晋州市小樵镇小樵</t>
  </si>
  <si>
    <t>河北省石家庄市晋州市小樵镇小樵村</t>
  </si>
  <si>
    <t>晋州市鑫迪家电商店</t>
  </si>
  <si>
    <t>晋州市朝阳路</t>
  </si>
  <si>
    <t>晋州市统帅电器门市部</t>
  </si>
  <si>
    <t xml:space="preserve">晋州市小程家电经销部    </t>
  </si>
  <si>
    <t>晋州市迎宾大道8号</t>
  </si>
  <si>
    <t>晋州市创福家用电器经营部</t>
  </si>
  <si>
    <t>河北省石家庄市晋州市小樵镇小樵村商业街1号</t>
  </si>
  <si>
    <t>晋州市贵林家电商行</t>
  </si>
  <si>
    <t>河北省石家庄市晋州市小石家庄村</t>
  </si>
  <si>
    <t>晋州市广瑞家电销售店(个体工商户)</t>
  </si>
  <si>
    <t>河北省石家庄市晋州市马于镇马于村003县道与小区路交叉口北行260米路西</t>
  </si>
  <si>
    <t>晋州市星期六家用电器销售店</t>
  </si>
  <si>
    <t>晋州市晋州镇东宿小区D-15</t>
  </si>
  <si>
    <t>晋州市英创智联电脑经营部</t>
  </si>
  <si>
    <t>晋州市新世纪商城</t>
  </si>
  <si>
    <t>晋州市新世纪商城二期北3排37号</t>
  </si>
  <si>
    <t>晋州市胜夺家电经销部</t>
  </si>
  <si>
    <t>河北省石家庄市晋州市东里庄乡大石家庄村村西晋总路西侧60米</t>
  </si>
  <si>
    <t>晋州市利增家用电器销售店（个体工商户）</t>
  </si>
  <si>
    <t>石家庄市晋州市总十庄镇永丰村西口南行2米路西</t>
  </si>
  <si>
    <t>晋州市康昇商贸有限公司</t>
  </si>
  <si>
    <t>河北省石家庄晋州市东兴街189号门市</t>
  </si>
  <si>
    <t>晋州市肯尚商贸有限公司</t>
  </si>
  <si>
    <t>河北省石家庄市晋州市总十庄镇总十庄村兴镇路与幸福街交叉口北行30米路西</t>
  </si>
  <si>
    <t>晋州市卓为电器商场</t>
  </si>
  <si>
    <t>河北省石家庄市晋州市中兴路296号</t>
  </si>
  <si>
    <t>晋州市隆盛电器经销部</t>
  </si>
  <si>
    <t>晋州市田村</t>
  </si>
  <si>
    <t>晋州市丽巧家电门市部</t>
  </si>
  <si>
    <t>晋州市祁底村</t>
  </si>
  <si>
    <t>晋州市日盛电器经销部</t>
  </si>
  <si>
    <t>晋州市东宿村信用社西邻</t>
  </si>
  <si>
    <t>晋州市北方家电经销处</t>
  </si>
  <si>
    <t>晋州市美云家电经营部</t>
  </si>
  <si>
    <t>石家庄市晋州市总十庄镇总十庄村红绿灯南188米路西</t>
  </si>
  <si>
    <t>晋州市银发电器销售店（个体工商户）</t>
  </si>
  <si>
    <t>石家庄市晋州市桃园镇周头村晋总路22号</t>
  </si>
  <si>
    <t>晋州市鸿朋商贸有限公司</t>
  </si>
  <si>
    <t>晋州市中兴路与健康街交叉口</t>
  </si>
  <si>
    <t>晋州市松立新能源科技有限公司</t>
  </si>
  <si>
    <t>河北省石家庄市晋州市东里庄乡仁义村晋总路与南环路交叉口西行50米路南</t>
  </si>
  <si>
    <t>晋州市涵骏家用电器经营部</t>
  </si>
  <si>
    <t>石家庄市晋州市朝阳路与东兴街中段南行200米路西</t>
  </si>
  <si>
    <t xml:space="preserve"> 晋州市尚琴家电销售部（个体工商户）</t>
  </si>
  <si>
    <t>石家庄晋州市桃园镇后里明甫村道口南行150米路西</t>
  </si>
  <si>
    <t>晋州市东鸣家电商场</t>
  </si>
  <si>
    <t>晋州市大石家庄村</t>
  </si>
  <si>
    <t>晋州市超军商贸有限公司</t>
  </si>
  <si>
    <t>河北省石家庄市晋州市东胜街与朝阳路交叉口南行30米路西</t>
  </si>
  <si>
    <t>晋州市尚诚家用电器经销部</t>
  </si>
  <si>
    <t>晋州市中兴路543号</t>
  </si>
  <si>
    <t>晋州市米霓百货综合店</t>
  </si>
  <si>
    <t>河北省石家庄晋州市东兴街</t>
  </si>
  <si>
    <t>晋州市进拴家电维修部</t>
  </si>
  <si>
    <t>晋州市总十庄镇红绿灯南行50米路西</t>
  </si>
  <si>
    <t>晋州市恒业电子商务服务站</t>
  </si>
  <si>
    <t>石家庄市晋州市晋州镇楼底村晋总路30号</t>
  </si>
  <si>
    <t>晋州市新宝华商贸有限公司</t>
  </si>
  <si>
    <t>晋州市中兴路东段</t>
  </si>
  <si>
    <t>晋州市中兴路120号</t>
  </si>
  <si>
    <t>晋州市中升商贸有限公司</t>
  </si>
  <si>
    <t>河北省石家庄市晋州市中兴路与新华街交叉口东行20米路北</t>
  </si>
  <si>
    <t>晋州市恒益通家用电器经销部</t>
  </si>
  <si>
    <t>晋州市中兴路322号</t>
  </si>
  <si>
    <t>晋州市简爱家电经销部</t>
  </si>
  <si>
    <t>石家庄市晋州市小樵镇小樵村039省道与育才北大街交叉口西行20米路北</t>
  </si>
  <si>
    <t>石家庄邸贵商贸有限公司</t>
  </si>
  <si>
    <t>河北省石家庄市晋州市中兴路290号</t>
  </si>
  <si>
    <t>晋州市神尚电器经营部（个体工商户）</t>
  </si>
  <si>
    <t>石家庄市晋州市晋州市中兴路与镜湖街交叉口北行50米路西</t>
  </si>
  <si>
    <t>晋州市沐辰迷电器店</t>
  </si>
  <si>
    <t>石家庄市晋州市马于镇马于村003县道与小区路交叉口北行二百米路西</t>
  </si>
  <si>
    <t>晋州市宇鑫家用电器经销部</t>
  </si>
  <si>
    <t>晋州市信和商厦二楼苏宁易购胡振杰</t>
  </si>
  <si>
    <t>石家庄市春尔采暖炉具有限公司</t>
  </si>
  <si>
    <t>晋州市利达通讯器材商店</t>
  </si>
  <si>
    <t>晋州市世纪街与中兴路交口南行50米路西</t>
  </si>
  <si>
    <t>晋州市乐科电器销售部</t>
  </si>
  <si>
    <t>晋州市大正电脑商城</t>
  </si>
  <si>
    <t>晋州市东胜街210号</t>
  </si>
  <si>
    <t>晋州市联诺商贸有限公司</t>
  </si>
  <si>
    <t>晋州市中兴路与向阳街交叉口西行86米路南</t>
  </si>
  <si>
    <t>晋州市中兴路465号</t>
  </si>
  <si>
    <t>晋州市新锐通讯设备经营部</t>
  </si>
  <si>
    <t>晋州市中兴路26号</t>
  </si>
  <si>
    <t>晋州市新道宏家用电器店（个体工商户）</t>
  </si>
  <si>
    <t>石家庄市晋州市朝阳路29号万豪名家建材家居城B7栋-0101</t>
  </si>
  <si>
    <t>晋州市曹侃家电经营店（个体工商户）</t>
  </si>
  <si>
    <t>石家庄市晋州市桃园镇纪庄村中心街与晋总路交叉口北行360米路西</t>
  </si>
  <si>
    <t>晋州市晖腾新能源科技有限公司</t>
  </si>
  <si>
    <t>河北省石家庄市晋州市新园街与朝阳路交叉口南行300米路西</t>
  </si>
  <si>
    <t>晋州市辉煌水暖安装队</t>
  </si>
  <si>
    <t>石家庄市晋州市东胜街129号</t>
  </si>
  <si>
    <t>晋州市广友电器维修部</t>
  </si>
  <si>
    <t>晋州市诚泰家电商店</t>
  </si>
  <si>
    <t>晋州市中兴路499号</t>
  </si>
  <si>
    <t>晋州市首羽家电经销店(个体工商户）</t>
  </si>
  <si>
    <t>晋州市马于镇马于村经贸路33号</t>
  </si>
  <si>
    <t>晋州市双印经营部</t>
  </si>
  <si>
    <t>晋州市马于镇集贸市场北门北行30米</t>
  </si>
  <si>
    <t>晋州市赵勋家电经销处</t>
  </si>
  <si>
    <t>石家庄市晋州市东里庄镇大石家庄村004县道与235乡道交叉口北行60米路东</t>
  </si>
  <si>
    <t>晋州市晓鹏家电经销部</t>
  </si>
  <si>
    <t>河北省石家庄市晋州市马于镇马于村</t>
  </si>
  <si>
    <t>晋州市樵兴五金家电商店</t>
  </si>
  <si>
    <t>晋州市小樵村</t>
  </si>
  <si>
    <t>石家庄亮普采暖设备有限公司</t>
  </si>
  <si>
    <t>晋州市东胜街151号</t>
  </si>
  <si>
    <t>晋州市晋升路与东胜街南行路西</t>
  </si>
  <si>
    <t>晋州市新时代家电商店</t>
  </si>
  <si>
    <t>晋州市小樵</t>
  </si>
  <si>
    <t>晋州市忠晓厨房用品经营部</t>
  </si>
  <si>
    <t>石家庄市晋州市东兴街一排1号</t>
  </si>
  <si>
    <t>石家庄新宝华商贸有限公司</t>
  </si>
  <si>
    <t>河北省石家庄市中兴路与光明街
交叉口东行50米路南</t>
  </si>
  <si>
    <t>赞皇县</t>
  </si>
  <si>
    <t>赞皇县清河江丽家电维修部</t>
  </si>
  <si>
    <t>河北省石家庄市赞皇县清河乡南清河村</t>
  </si>
  <si>
    <t>海尔家电经销张楞分店</t>
  </si>
  <si>
    <t>赞皇县张楞乡张楞村北</t>
  </si>
  <si>
    <t>赞皇县盛鸿家电综合经营部</t>
  </si>
  <si>
    <t>石家庄市赞皇县许亭镇许亭村战备路32号</t>
  </si>
  <si>
    <t>赞皇县海燕家电维修部</t>
  </si>
  <si>
    <t>河北省石家庄市赞皇县土门乡野草湾村中兴路105号</t>
  </si>
  <si>
    <t>赞皇县晓利水暖门市</t>
  </si>
  <si>
    <t>河北省石家庄市赞皇县西高村</t>
  </si>
  <si>
    <t>赞皇县张楞东霞家居用品门市</t>
  </si>
  <si>
    <t>石家庄市赞皇县张楞乡南章村京赞路南章大桥桥南路西200米</t>
  </si>
  <si>
    <t>赞皇县博新贸易有限公司</t>
  </si>
  <si>
    <t>河北省石家庄市赞皇县邢郭镇东王俄村东王俄路9-3号</t>
  </si>
  <si>
    <t xml:space="preserve">        赞皇县朱佳哲家用电器商场</t>
  </si>
  <si>
    <t>河北省石家庄市赞皇县赞皇镇太行西路22号</t>
  </si>
  <si>
    <t>赞皇县王辉辉家电商场</t>
  </si>
  <si>
    <t xml:space="preserve">石家庄市赞皇县赞皇镇槐河东路25号 </t>
  </si>
  <si>
    <t>赞皇县美英家电商场</t>
  </si>
  <si>
    <t>河北省石家庄市赞皇县赞皇镇通府南街70号</t>
  </si>
  <si>
    <t>石家庄理想信息技术服务有限公司</t>
  </si>
  <si>
    <t>赞皇县赞皇镇通府街162号</t>
  </si>
  <si>
    <t>赞皇县光圣电器门市</t>
  </si>
  <si>
    <t xml:space="preserve">河北省石家庄市赞皇县赞皇镇唐相北街109号 </t>
  </si>
  <si>
    <t>赞皇县东东水暖电料门市</t>
  </si>
  <si>
    <t>石家庄市赞皇县土门乡土门村</t>
  </si>
  <si>
    <t>赞皇彦鹏电器销售店</t>
  </si>
  <si>
    <t>河北省石家庄市赞皇县许亭乡许亭村第八区3号</t>
  </si>
  <si>
    <t>赞皇县鑫茂源建材销售中心</t>
  </si>
  <si>
    <t>石家庄市赞皇县西阳泽镇西阳泽村京赞路246号</t>
  </si>
  <si>
    <t>赞皇县槐泉水暖建材门市</t>
  </si>
  <si>
    <t>河北省石家庄市赞皇县赞皇镇县城太行东段路南376号</t>
  </si>
  <si>
    <t>石家庄迈多新能源科技有限公司</t>
  </si>
  <si>
    <t>河北省石家庄市赞皇县西龙门镇南徐乐村推动路1号</t>
  </si>
  <si>
    <t>赞皇县姜彦龙家电门市</t>
  </si>
  <si>
    <t>石家庄市赞皇县赞皇镇曲江村太行西路60号</t>
  </si>
  <si>
    <t>赞皇县阔信电器商场</t>
  </si>
  <si>
    <t>河北省石家庄市赞皇县通府北街</t>
  </si>
  <si>
    <t>赞皇县志斌家电修理店</t>
  </si>
  <si>
    <t>石家庄市赞皇县嶂石岩东路兵营西部</t>
  </si>
  <si>
    <t>赞皇县佳旋家用电器门市</t>
  </si>
  <si>
    <t>石家庄市赞皇县赞皇镇龙门北大街204号</t>
  </si>
  <si>
    <t>赞皇北美商贸有限公司</t>
  </si>
  <si>
    <t>赞皇县太行东路215号</t>
  </si>
  <si>
    <t>赞皇县斌杰水暖门市</t>
  </si>
  <si>
    <t>河北省石家庄市赞皇县清河乡郭庄村正阳街11号</t>
  </si>
  <si>
    <t>赞皇县日鑫商贸有限公司</t>
  </si>
  <si>
    <t>赞皇县太行东路260号</t>
  </si>
  <si>
    <t>赞皇县战略电脑销售部</t>
  </si>
  <si>
    <t>河北省石家庄市赞皇县赞皇镇通府北街168号</t>
  </si>
  <si>
    <t>赞皇县洪信商贸店(个体工商户)</t>
  </si>
  <si>
    <t>河北省石家庄市赞皇县通府北街170号</t>
  </si>
  <si>
    <t>赞皇县广百家用电器商行</t>
  </si>
  <si>
    <t xml:space="preserve">河北省石家庄市赞皇县赞皇镇唐相北街110号 </t>
  </si>
  <si>
    <t>赞皇县志诚家电商场</t>
  </si>
  <si>
    <t xml:space="preserve">石家庄市赞皇县赞皇镇唐相北街162号 </t>
  </si>
  <si>
    <t>石家庄天明德鑫新能源科技有限公司</t>
  </si>
  <si>
    <t>赞皇县赞皇镇龙桥街中段路东（滨河家园北邻）</t>
  </si>
  <si>
    <t>赞皇县景晟商贸有限公司</t>
  </si>
  <si>
    <t>河北省石家庄市赞皇县太行西路98号</t>
  </si>
  <si>
    <t>河北百乐采暖设备有限公司</t>
  </si>
  <si>
    <t>河北省石家庄市赞皇县土门乡野草湾村中兴路85号</t>
  </si>
  <si>
    <t>河北省石家庄市赞皇县土门乡张家庄村北393省道南184公里处</t>
  </si>
  <si>
    <t>赞皇县佳宏家电店（个体工商户）</t>
  </si>
  <si>
    <t>石家庄市赞皇县曲江村太行路28号</t>
  </si>
  <si>
    <t>赞皇县琪宇家电营销部</t>
  </si>
  <si>
    <t>河北省石家庄市赞皇县阳泽乡西阳泽村</t>
  </si>
  <si>
    <t>河北省石家庄市赞皇县阳泽乡西阳泽村京赞路253号</t>
  </si>
  <si>
    <t>赞皇县辉煌新能源科技有限公司</t>
  </si>
  <si>
    <t>赞皇县赞皇镇见守村北162号</t>
  </si>
  <si>
    <t>赞皇县邢郭卫东家电门市</t>
  </si>
  <si>
    <t>赞皇县邢郭乡东王俄村</t>
  </si>
  <si>
    <t>赞皇县万杰水暖门市</t>
  </si>
  <si>
    <t>赞皇县邢郭乡东王俄村东王俄路5号</t>
  </si>
  <si>
    <t>赞皇县德裕商贸有限公司</t>
  </si>
  <si>
    <t>河北省赞皇县唐相北街160号</t>
  </si>
  <si>
    <t>赞皇县欧韵家用电器经营部</t>
  </si>
  <si>
    <t>河北省赞皇县唐相北街161号</t>
  </si>
  <si>
    <t>赞皇县芳源五金门市</t>
  </si>
  <si>
    <t>石家庄市赞皇县孙庄村北大街120号-1</t>
  </si>
  <si>
    <t>赞皇县邢郭会杰海尔专卖店</t>
  </si>
  <si>
    <t>赞皇县南清河力诺瑞特太阳能经销中心</t>
  </si>
  <si>
    <t>赞皇县南清河乡南清河村北</t>
  </si>
  <si>
    <t>赞皇县枫帆家用电器门市</t>
  </si>
  <si>
    <t>赞皇县赞皇镇太行东路166号</t>
  </si>
  <si>
    <t>赞皇县谷一电器百货店（个体工商户）</t>
  </si>
  <si>
    <t>石家庄市赞皇县龙门北大街25号-2</t>
  </si>
  <si>
    <t>赞皇县盛丰安装服务有限公司</t>
  </si>
  <si>
    <t>石家庄市赞皇县赞皇镇槐河东路8号</t>
  </si>
  <si>
    <t>赞皇县东亮家电门市</t>
  </si>
  <si>
    <t>赞皇县鸢飞家政服务有限公司</t>
  </si>
  <si>
    <t>赞皇县赞皇镇见守村大道北街 三号</t>
  </si>
  <si>
    <t>赞皇县冯庆玉水暖门市</t>
  </si>
  <si>
    <t>赞皇县清河乡 南清河村北岗清临街2号</t>
  </si>
  <si>
    <t>赞皇县苏鑫水暖洁具门市</t>
  </si>
  <si>
    <t>赞皇县 见守村北</t>
  </si>
  <si>
    <t>赞皇县辉腾建材门市</t>
  </si>
  <si>
    <t>河北省石家庄市赞皇县太行东路237号</t>
  </si>
  <si>
    <t>赞皇县太行东路237号</t>
  </si>
  <si>
    <t>亿丰建材经销处</t>
  </si>
  <si>
    <t>赞皇县 太 行路202号</t>
  </si>
  <si>
    <t>赞皇县瑞雷家电门市</t>
  </si>
  <si>
    <t>河北省石家庄市赞皇县邢郭镇东王俄村</t>
  </si>
  <si>
    <t>赞皇县瑞欣商贸有限公司</t>
  </si>
  <si>
    <t>河北省石家庄市赞皇县赞皇镇南环路与京赞路交口</t>
  </si>
  <si>
    <t>赞皇县旺鑫商贸城</t>
  </si>
  <si>
    <t>河北省石家庄市赞皇县赞皇镇唐街八一路口4号</t>
  </si>
  <si>
    <t>赞皇县阳泽学斌电子城</t>
  </si>
  <si>
    <t>河北省石家庄市赞皇县阳泽乡西阳泽村村西</t>
  </si>
  <si>
    <t>赞皇万美电器有限公司</t>
  </si>
  <si>
    <t>河北省石家庄市赞皇县赞皇镇通府南街236号</t>
  </si>
  <si>
    <t>赞皇县海清家电门市</t>
  </si>
  <si>
    <t>石家庄市赞皇县太行路与龙门大街交叉口西南角东尚悦城商住楼00单元0101</t>
  </si>
  <si>
    <t>赞皇县聚能水暖五金器材有限公司</t>
  </si>
  <si>
    <t>河北省石家庄市赞皇县赞皇镇太行东路211号</t>
  </si>
  <si>
    <t>赞皇县信征水暖建材门市</t>
  </si>
  <si>
    <t>河北省石家庄市赞皇县健康南街</t>
  </si>
  <si>
    <t>赞皇县新阳电器门市</t>
  </si>
  <si>
    <t>河北省石家庄市赞皇县太行西路</t>
  </si>
  <si>
    <t>赞皇县永城家电商城</t>
  </si>
  <si>
    <t>河北省石家庄市赞皇县太行东路165号</t>
  </si>
  <si>
    <t>赞皇县千根丽丽水暖门市</t>
  </si>
  <si>
    <t>河北省石家庄市赞皇县土门乡千根村</t>
  </si>
  <si>
    <t>石家庄辰旺商贸有限公司</t>
  </si>
  <si>
    <t>赞皇县赞皇镇坛山西路108号</t>
  </si>
  <si>
    <t>河北春畔生态科技有限责任公司</t>
  </si>
  <si>
    <t>河北省石家庄市赞皇县龙门乡尹家庄村村口街道东1号</t>
  </si>
  <si>
    <t>河北省石家庄市赞皇县院头镇院头村商品大街6号</t>
  </si>
  <si>
    <t>赞皇县卓晶新能源科技有限公司</t>
  </si>
  <si>
    <t>河北省石家庄市赞皇县赞皇镇龙门北大街218号</t>
  </si>
  <si>
    <t>赞皇县华熠五金材料店</t>
  </si>
  <si>
    <t>石家庄市赞皇县西龙门镇尹家庄村西区六街50号</t>
  </si>
  <si>
    <t>河北省石家庄市赞皇县南清河乡清河大街2号</t>
  </si>
  <si>
    <t>赞皇县少谦水暖建材门市</t>
  </si>
  <si>
    <t>河北省石家庄市赞皇县赞皇镇京赞南街2号</t>
  </si>
  <si>
    <t>赞皇县永现五金电器经营店</t>
  </si>
  <si>
    <t>石家庄市赞皇县邢郭乡陈村村西</t>
  </si>
  <si>
    <t>石家庄市赞皇县邢郭乡陈村村西（红旗大街南437号）</t>
  </si>
  <si>
    <t>赞皇县王萌家用电器店</t>
  </si>
  <si>
    <t>石家庄市赞皇县赞皇镇太行东路水利局东临189号</t>
  </si>
  <si>
    <t>赞皇县晓峰卫浴经营部</t>
  </si>
  <si>
    <t>赞皇县赞皇镇太行东路</t>
  </si>
  <si>
    <t>赞皇县贤子水暖五金店</t>
  </si>
  <si>
    <t>石家庄市赞皇县院头镇院头村商品大街69号</t>
  </si>
  <si>
    <t>赞皇县嘉美电器服务中心(个体工商户)</t>
  </si>
  <si>
    <t>石家庄市赞皇县唐街八一路6号</t>
  </si>
  <si>
    <t>石家庄远聪科技有限公司</t>
  </si>
  <si>
    <t>赞皇县赞皇镇槐河东路1号</t>
  </si>
  <si>
    <t>赞皇县小英家用电器门市</t>
  </si>
  <si>
    <t>石家庄市赞皇县太行东路229号</t>
  </si>
  <si>
    <t>井陉县</t>
  </si>
  <si>
    <t>河北潮嶙能源科技有限公司</t>
  </si>
  <si>
    <t>河北省石家庄市井陉县城建设北路4号</t>
  </si>
  <si>
    <t>石家庄诚奇德商贸有限公司</t>
  </si>
  <si>
    <t>河北省石家庄市井陉县城陉山大道嘉汇新城商铺1号楼</t>
  </si>
  <si>
    <t>井陉县永昕商贸有限公司</t>
  </si>
  <si>
    <t>河北省石家庄市井陉县城微北路2号临街3号商铺</t>
  </si>
  <si>
    <t>井陉县鑫时代商贸有限公司</t>
  </si>
  <si>
    <t>河北省石家庄市井陉县河边西路三五一四厂B商1层0036</t>
  </si>
  <si>
    <t>井陉县五交化股份合作公司</t>
  </si>
  <si>
    <t>井陉县微水镇幸福东街</t>
  </si>
  <si>
    <t>井陉县微水镇呈龙市场东50米（旧城区改造）北排2号</t>
  </si>
  <si>
    <t>石家庄红远商贸有限公司</t>
  </si>
  <si>
    <t>河北省石家庄市井陉县城建设北路1号</t>
  </si>
  <si>
    <t>井陉恒讯商贸有限公司</t>
  </si>
  <si>
    <t>河北省石家庄市井陉县微水镇建设北路6号</t>
  </si>
  <si>
    <t>井陉旭泽新能源设备销售有限公司</t>
  </si>
  <si>
    <t>河北省石家庄市井陉县微矿路89号一楼</t>
  </si>
  <si>
    <t>井陉启诚商贸有限责任公司</t>
  </si>
  <si>
    <t>河北省石家庄市井陉县城微新路4号北门南行30米二层南区</t>
  </si>
  <si>
    <t>石家庄炬暖亿科技有限公司</t>
  </si>
  <si>
    <t>河北省石家庄市井陉县孙庄乡孙庄村育才路井陉农村商业银行西行30米</t>
  </si>
  <si>
    <t>石家庄兴彭水电暖通安装有限公司</t>
  </si>
  <si>
    <t>河北省石家庄市井陉县冶河西路118号</t>
  </si>
  <si>
    <t>井陉县彦杰建材有限公司</t>
  </si>
  <si>
    <t>河北省石家庄市井陉县冶河西路
（御景嘉园小区商铺B区22号）</t>
  </si>
  <si>
    <t>井陉恒盈商贸有限公司</t>
  </si>
  <si>
    <t>河北省石家庄市井陉县微矿路中农联冀西农商城1号楼116号</t>
  </si>
  <si>
    <t>石家庄大陉商贸有限公司</t>
  </si>
  <si>
    <t>河北省石家庄市井陉县微矿路18号（井陉县创业创新孵化基地3楼301室）</t>
  </si>
  <si>
    <t>井陉县微水镇华昌名邸底商3-10</t>
  </si>
  <si>
    <t>河北叁暖能源设备科技有限公司</t>
  </si>
  <si>
    <t>河北省石家庄市井陉县威州镇北岸村全山区49号（叁暖科技创新产业园）</t>
  </si>
  <si>
    <t>井陉县安通建设工程有限公司</t>
  </si>
  <si>
    <t>河北省石家庄市井陉县微水镇岩峰村北</t>
  </si>
  <si>
    <t>井陉腾辉家电经销处</t>
  </si>
  <si>
    <t>河北省石家庄市井陉县城幸福东街1号（陉百广场一层04-2号）</t>
  </si>
  <si>
    <t>井陉县小作振兴家电经销部</t>
  </si>
  <si>
    <t>河北省石家庄市井陉县小作镇小作村平涉路47号</t>
  </si>
  <si>
    <t>井陉县翔龙电子销售中心</t>
  </si>
  <si>
    <t>井陉县城建设北路</t>
  </si>
  <si>
    <t>井陉县城建设北路18号</t>
  </si>
  <si>
    <t>井陉小军水暖建材门市部</t>
  </si>
  <si>
    <t>河北省石家庄市井陉县秀林镇北横口村西岭区223号</t>
  </si>
  <si>
    <t>井陉县乐天电子产品经销处</t>
  </si>
  <si>
    <t>井陉县城建设北路22-24号</t>
  </si>
  <si>
    <t>井陉县永宏电器销售中心</t>
  </si>
  <si>
    <t>河北省石家庄市井陉县城河西街（建材市场旁）路西4号商铺</t>
  </si>
  <si>
    <t>井陉景烁家用电器商行</t>
  </si>
  <si>
    <t>石家庄市井陉县城滨河西路滨河华府二期9-2-101</t>
  </si>
  <si>
    <t>井陉玉涛电器店</t>
  </si>
  <si>
    <t>河北省石家庄市井陉县天长镇东关大街29号税务局斜对面</t>
  </si>
  <si>
    <t>井陉县沐浴万家销售部</t>
  </si>
  <si>
    <t>河北省石家庄市井陉县城嘉汇新城小区3号楼0107号</t>
  </si>
  <si>
    <t>井陉奔奔厨具店</t>
  </si>
  <si>
    <t>河北省石家庄市井陉县威州镇西街村通财路</t>
  </si>
  <si>
    <t>井陉楼楼水暖中心</t>
  </si>
  <si>
    <t>河北省石家庄市井陉县威州镇寨湾村集口路西</t>
  </si>
  <si>
    <t>井陉东诚家电销售部</t>
  </si>
  <si>
    <t>河北省石家庄市井陉县威州镇6410厂东门口北行20米路东</t>
  </si>
  <si>
    <t>井陉坤盛源家电服务中心</t>
  </si>
  <si>
    <t>河北省石家庄市井陉县威州镇西街村101乡道文化广场南行100米路西</t>
  </si>
  <si>
    <t>井陉佳静家电经营部</t>
  </si>
  <si>
    <t>河北省石家庄市井陉县天长镇东关村环城路后排右第三商铺</t>
  </si>
  <si>
    <t>井陉鑫茂电器经销处</t>
  </si>
  <si>
    <t>河北省石家庄市井陉县城华昌名邸195号</t>
  </si>
  <si>
    <t>井陉嘉盛泽商行</t>
  </si>
  <si>
    <t>河北省石家庄市井陉县威州镇寨湾村景泰隆超市南侧</t>
  </si>
  <si>
    <t>井陉鸿鹏智家电器销售服务中心（个体工商户）</t>
  </si>
  <si>
    <t>河北省石家庄市井陉县微水镇罗庄村口罗庄桥头北行17米1层3号</t>
  </si>
  <si>
    <t>井陉惠扬家用电器行（个体工商户）</t>
  </si>
  <si>
    <t>河北省石家庄市井陉县吴家窑村繁荣街74号</t>
  </si>
  <si>
    <t>井陉寅达日用家电店（个体工商户）</t>
  </si>
  <si>
    <t>河北省石家庄市井陉县孙庄乡孙庄村新北街南行50米路东</t>
  </si>
  <si>
    <t>井陉宝利家电商行</t>
  </si>
  <si>
    <t>河北省石家庄市井陉县城河西街建材市场南排2号</t>
  </si>
  <si>
    <t>井陉县金跃电器城</t>
  </si>
  <si>
    <t>河北省石家庄市井陉县吴家窑乡彪村广场大街1号</t>
  </si>
  <si>
    <t>行唐县</t>
  </si>
  <si>
    <t>行唐县北人电器有限公司</t>
  </si>
  <si>
    <t>行唐县西玉亭村</t>
  </si>
  <si>
    <t>行唐县鑫尔电器贸易有限公司</t>
  </si>
  <si>
    <t>河北省石家庄市行唐经济开发区玉晶路中段路东</t>
  </si>
  <si>
    <t>河北省石家庄市行唐县龙州东大街126号</t>
  </si>
  <si>
    <t>河北洲格新能源科技有限公司</t>
  </si>
  <si>
    <t>河北省石家庄市行唐县口头镇沙东路3号</t>
  </si>
  <si>
    <t>行唐县素辉家电经销部</t>
  </si>
  <si>
    <t>河北省石家庄市行唐县口头镇口头村旧车站西行100米路南</t>
  </si>
  <si>
    <t>行唐县鼎豪家电销售部</t>
  </si>
  <si>
    <t>石家庄市行唐县龙州大街东段路北</t>
  </si>
  <si>
    <t xml:space="preserve"> 行唐县凯晟电器销售有限公司</t>
  </si>
  <si>
    <t>河北省石家庄市行唐经济开发区东留营村北</t>
  </si>
  <si>
    <t>行唐县龙州东大街130号格力专卖</t>
  </si>
  <si>
    <t>行唐县鑫茂电子服务中心</t>
  </si>
  <si>
    <t>河北省石家庄市行唐县城寨乡北城寨村南</t>
  </si>
  <si>
    <t>行唐县吉冬家用电器店</t>
  </si>
  <si>
    <t>河北省石家庄市行唐县上方乡上方村中心</t>
  </si>
  <si>
    <t>行唐县上方立坤电器城</t>
  </si>
  <si>
    <t>河北省石家庄市行唐县上方乡上方村无繁路48号</t>
  </si>
  <si>
    <t>石家庄联赛新能源科技有限公司</t>
  </si>
  <si>
    <t>河北省石家庄市行唐县只里乡九都商贸城步行街29号</t>
  </si>
  <si>
    <t>行唐县三训家电维修部</t>
  </si>
  <si>
    <t>石家庄市行唐县龙州大街北市场</t>
  </si>
  <si>
    <t>石家庄市行唐县龙州大街北市场春兰空调专卖店</t>
  </si>
  <si>
    <t>行唐县口头昌盛家电商行</t>
  </si>
  <si>
    <t>行唐县口头镇口头村</t>
  </si>
  <si>
    <t>行唐县上碑家美电器商店</t>
  </si>
  <si>
    <t>河北省石家庄市行唐县行唐县上碑镇西街村贸街42号</t>
  </si>
  <si>
    <t>河北省石家庄市行唐县上碑镇西街村集贸街42号</t>
  </si>
  <si>
    <t>行唐县鸣阳物流有限公司</t>
  </si>
  <si>
    <t>河北省石家庄市行唐经济开发区科技大街与光明路交叉口东行200米</t>
  </si>
  <si>
    <t>行唐县龙州东大街69号路南</t>
  </si>
  <si>
    <t>行唐县仝娟厨卫电器经销部</t>
  </si>
  <si>
    <t>河北省石家庄市行唐县龙州镇香港路82号</t>
  </si>
  <si>
    <t>行唐县芬利电器城</t>
  </si>
  <si>
    <t>河北省石家庄市行唐县东街永昌南路格瑞易超市南行100米路西</t>
  </si>
  <si>
    <t>行唐县佳轩电器有限公司</t>
  </si>
  <si>
    <t>河北省石家庄市行唐县龙州镇龙州东大街79号</t>
  </si>
  <si>
    <t>行唐县南桥立霞家电超市</t>
  </si>
  <si>
    <t>河北省石家庄市行唐县南桥镇中华北路38号</t>
  </si>
  <si>
    <t>行唐县亨运家电经销部</t>
  </si>
  <si>
    <t>行唐县龙州商城</t>
  </si>
  <si>
    <t>河北省石家庄市行唐县龙州商城1-18号</t>
  </si>
  <si>
    <t>行唐县天浩家电经营部</t>
  </si>
  <si>
    <t>行唐县西留营村南</t>
  </si>
  <si>
    <t>行唐县西留营村南68号</t>
  </si>
  <si>
    <t>行唐县嘉合电脑经销部</t>
  </si>
  <si>
    <t>行唐县利勋家电维修</t>
  </si>
  <si>
    <t>河北省石家庄市行唐具龙州镇西关村127号</t>
  </si>
  <si>
    <t>河北存湛商贸有限公司</t>
  </si>
  <si>
    <t>河北省石家庄市行唐县玉亭乡阳关路口海信专卖店对面</t>
  </si>
  <si>
    <t>河北树楠商贸有限公司</t>
  </si>
  <si>
    <t>河北省石家庄市行唐县龙州镇章武路与衡阳大街交叉口东行100米路北</t>
  </si>
  <si>
    <t>河北鑫隆新能源有限公司</t>
  </si>
  <si>
    <t>河北省石家庄市行唐县龙州镇衡阳大街39号</t>
  </si>
  <si>
    <t>河北寅纳商贸有限公司</t>
  </si>
  <si>
    <t>河北省石家庄市行唐县龙州镇龙州大街龙兴家园临街门面房西起第六间商铺</t>
  </si>
  <si>
    <t>行唐县东芳家电销售店</t>
  </si>
  <si>
    <t>河北省石家庄市行唐县龙州镇永昌路中段路西</t>
  </si>
  <si>
    <t>行唐县海信专卖店</t>
  </si>
  <si>
    <t>河北省石家庄市行唐县龙州镇龙州东大街东段路北</t>
  </si>
  <si>
    <t>行唐县豪韵电器有限公司</t>
  </si>
  <si>
    <t>行唐县龙州镇南马路旧武装部红绿灯西行10米路北</t>
  </si>
  <si>
    <t>行唐县鑫发家电经销部</t>
  </si>
  <si>
    <t>河北省石家庄市行唐县东新街中段147号</t>
  </si>
  <si>
    <t>行唐县恒业商贸有限公司</t>
  </si>
  <si>
    <t>河北省石家庄市行唐县口头镇口头村商业路23号</t>
  </si>
  <si>
    <t>行唐县书洁家电销售部</t>
  </si>
  <si>
    <t>行唐县市同乡西瓦仁村西</t>
  </si>
  <si>
    <t>行唐县淑娇家电批发部</t>
  </si>
  <si>
    <t>河北省石家庄市行唐县龙州镇龙州大街六十户小区北头</t>
  </si>
  <si>
    <t>河北省石家庄市行唐县龙州镇龙州大街91号</t>
  </si>
  <si>
    <t xml:space="preserve">石家庄鑫广暖通工程有限公司  </t>
  </si>
  <si>
    <t>河北省石家庄市行唐县朝阳路29号</t>
  </si>
  <si>
    <t>行唐县润成厨卫太阳能营销部</t>
  </si>
  <si>
    <t>河北省石家庄市行唐县上碑派出所对过</t>
  </si>
  <si>
    <t>行唐县长迈家电店</t>
  </si>
  <si>
    <t>河北省石家庄市行唐县龙州镇西悦华庭底商堂秦大药房东邻</t>
  </si>
  <si>
    <t>河北省石家庄市行唐县龙州镇西悦华庭底商堂泰大药房东邻</t>
  </si>
  <si>
    <t>行唐县沐雨新能源经营部</t>
  </si>
  <si>
    <t>河北省石家庄市行唐县只里乡九都商贸城A区7栋3号</t>
  </si>
  <si>
    <t>行唐丽霞电器店</t>
  </si>
  <si>
    <t>河北省石家庄市行唐县河北省石家庄市行唐县北城寨村村南</t>
  </si>
  <si>
    <t>行唐县日日顺家电销售店</t>
  </si>
  <si>
    <t>行唐县龙州镇龙州大街龙州商城东单排085号</t>
  </si>
  <si>
    <t>行唐县南翟营诚信电器商行</t>
  </si>
  <si>
    <t>行唐县翟营乡南翟营村</t>
  </si>
  <si>
    <t>石家庄市行唐县翟营乡南翟营村</t>
  </si>
  <si>
    <t xml:space="preserve">行唐县鸿为电子科技有限公司 </t>
  </si>
  <si>
    <t>河北省石家庄市行唐县龙州镇玉城大街县政府西邻</t>
  </si>
  <si>
    <t>河北省石家庄市行唐县龙州镇玉城大街县政府西邻北国电器</t>
  </si>
  <si>
    <t>行唐县广伟商贸有限公司</t>
  </si>
  <si>
    <t>河北省石家庄市行唐县独羊岗乡东差取村友谊路44号</t>
  </si>
  <si>
    <t>行唐县永福家电经销部</t>
  </si>
  <si>
    <t>行唐县龙州商城及职教中心对过</t>
  </si>
  <si>
    <t>石家庄结庐装饰有限公司</t>
  </si>
  <si>
    <t>河北省石家庄市行唐县龙州镇香港路（阳光水岸底商）</t>
  </si>
  <si>
    <t>河北省石家庄市行唐县龙州镇香港路交通局北行50米99号</t>
  </si>
  <si>
    <t>行唐县新贴心电脑经销部</t>
  </si>
  <si>
    <t>行唐县玉城大街89号</t>
  </si>
  <si>
    <t>行唐县玉城东大街89号</t>
  </si>
  <si>
    <t>行唐县北差取乐购家电商行</t>
  </si>
  <si>
    <t>河北省石家庄市行唐县独羊岗乡北差取村村西</t>
  </si>
  <si>
    <t>石家庄米可米多商贸有限公司</t>
  </si>
  <si>
    <t>河北省石家庄市行唐县龙州镇龙州东大街东段路南</t>
  </si>
  <si>
    <t>河北省石家庄市行唐县龙州镇龙州东大街67号</t>
  </si>
  <si>
    <t>行唐县航钰家电服务商行</t>
  </si>
  <si>
    <t>河北省石家庄市行唐县只里乡朝阳大街博爱家苑小区南行200米</t>
  </si>
  <si>
    <t>行唐县龙州商城东单排</t>
  </si>
  <si>
    <t>行唐县娟贵家用电器经营店</t>
  </si>
  <si>
    <t>河北省石家庄市行唐县独羊岗乡贾庄村幸福大街384号</t>
  </si>
  <si>
    <t>行唐县晨曦家电经销部</t>
  </si>
  <si>
    <t>行唐县龙州镇龙州商城东单排020号</t>
  </si>
  <si>
    <t>行唐县良彬家电商行</t>
  </si>
  <si>
    <t>河北省石家庄市行唐县独羊岗乡东差村</t>
  </si>
  <si>
    <t>行唐县永行商贸部（个体工商户）</t>
  </si>
  <si>
    <t>石家庄市行唐县口头镇口头村委会沙东路68号</t>
  </si>
  <si>
    <t>行唐县佳楠电器商行</t>
  </si>
  <si>
    <t>河北省石家庄市行唐县玉亭乡西玉亭村南</t>
  </si>
  <si>
    <t>行唐县会员家电销售部</t>
  </si>
  <si>
    <t>河北省石家庄市行唐县翟营乡南翟营村东</t>
  </si>
  <si>
    <t>行唐县惟睦电器销售部</t>
  </si>
  <si>
    <t>石家庄市行唐县龙州镇龙州东大街73号</t>
  </si>
  <si>
    <t>行唐县奥克斯电器专卖店</t>
  </si>
  <si>
    <t>河北省石家庄市行唐县衡阳大街东头路北奥克斯专卖店</t>
  </si>
  <si>
    <t>河北省石家庄市行唐县升仙桥路南93号</t>
  </si>
  <si>
    <t>行唐县东美家电经营部</t>
  </si>
  <si>
    <t>行唐县龙州镇衡阳大街336号</t>
  </si>
  <si>
    <t>行唐县恒峰电子科技有限公司</t>
  </si>
  <si>
    <t>河北省石家庄市行唐县玉城东大街东段路南</t>
  </si>
  <si>
    <t>河北省石家庄市行唐县玉城东大街东段路南73号</t>
  </si>
  <si>
    <t>行唐县铧鑫电器有限公司</t>
  </si>
  <si>
    <t>河北省石家庄市行唐县上碑镇杨村龙城北路222号</t>
  </si>
  <si>
    <t>行唐县口头四平家电销售部</t>
  </si>
  <si>
    <t>河北省石家庄市行唐县口头镇</t>
  </si>
  <si>
    <t>河北省石家庄市行唐县口头镇44号</t>
  </si>
  <si>
    <t>行唐县老韩家电销售处</t>
  </si>
  <si>
    <t>石家庄市行唐县龙州镇永昌路与衡阳大街交口西行50米路北</t>
  </si>
  <si>
    <t>行唐县卢坤家用电器销售店</t>
  </si>
  <si>
    <t>河北省石家庄市行唐县安香乡东安香009县道</t>
  </si>
  <si>
    <t>行唐县清波电器销售部</t>
  </si>
  <si>
    <t>河北省石家庄市行唐县安香乡西留营村</t>
  </si>
  <si>
    <t>行唐县树波水暖五金经营部</t>
  </si>
  <si>
    <t>河北省石家庄市行唐县安香乡东安香村村北</t>
  </si>
  <si>
    <t>行唐县西玉亭可非水暖经销部</t>
  </si>
  <si>
    <t>行唐县西玉亭村X009县道</t>
  </si>
  <si>
    <t>行唐县欣华电器销售店</t>
  </si>
  <si>
    <t>行唐县龙州镇龙州大街龙州商城东单排28号</t>
  </si>
  <si>
    <t>行唐县龙州镇龙州大街龙州商城东单排</t>
  </si>
  <si>
    <t>行唐县亚龙电器销售部</t>
  </si>
  <si>
    <t>河北省石家庄市行唐县翟营乡沟北村商业街</t>
  </si>
  <si>
    <t>行唐县宇帆厨卫商店</t>
  </si>
  <si>
    <t>河北省石家庄市行唐县上碑镇西北街</t>
  </si>
  <si>
    <t>河北省石家庄市行唐县上碑镇西北街48号</t>
  </si>
  <si>
    <t>行唐县玉亭小朋家电经销部</t>
  </si>
  <si>
    <t>河北省石家庄市行唐县西玉亭村</t>
  </si>
  <si>
    <t>河北省石家庄市行唐县西玉亭村育才街383号</t>
  </si>
  <si>
    <t>行唐县长盛百货商业店</t>
  </si>
  <si>
    <t>河北省石家庄市行唐县玉亭乡屹塔头村屹北路49号</t>
  </si>
  <si>
    <t>河北纽旭机电设备销售有限公司</t>
  </si>
  <si>
    <t>河北省石家庄市行唐县南桥镇北龙岗村村东京赞路37号</t>
  </si>
  <si>
    <t>行唐县小二水暖店</t>
  </si>
  <si>
    <t>河北省石家庄市行唐县上方村北东井底道口西行50米路北</t>
  </si>
  <si>
    <t>行唐县准涂商贸有限公司</t>
  </si>
  <si>
    <t>河北省石家庄市行唐县城寨乡北城寨村建标街35号</t>
  </si>
  <si>
    <t>行唐县绿意水暖</t>
  </si>
  <si>
    <t>河北省石家庄市行唐县翟营乡名布村</t>
  </si>
  <si>
    <t>河北晟空智控机电工程有限公司</t>
  </si>
  <si>
    <t>河北省石家庄市行唐县龙州镇龙州大街130号（三楼）</t>
  </si>
  <si>
    <t>行唐县鑫柏贸易有限公司</t>
  </si>
  <si>
    <t>河北省石家庄市行唐县龙州镇龙州东大街北侧人寿保险西侧100米</t>
  </si>
  <si>
    <t>河北省石家庄市行唐县龙州镇龙州东大街北侧人寿保险西侧100米（北市场东单排北头）</t>
  </si>
  <si>
    <t>行唐县晨曦水暖店</t>
  </si>
  <si>
    <t>行唐县启航计算机发展中心</t>
  </si>
  <si>
    <t>河北省石家庄市行唐县龙州镇东新街36号</t>
  </si>
  <si>
    <t>行唐县章鱼超市</t>
  </si>
  <si>
    <t>河北省石家庄市行唐县上碑镇西北街幸福南路62号</t>
  </si>
  <si>
    <t>行唐县普元门业经营部</t>
  </si>
  <si>
    <t>河北省石家庄市行唐县龙州镇南马路42号</t>
  </si>
  <si>
    <t>河北省石家庄市行唐县龙州公园西悦华庭底商</t>
  </si>
  <si>
    <t>行唐县杨村恒盛厨卫</t>
  </si>
  <si>
    <t>河北省石家庄市行唐县上碑镇杨村安通街17号</t>
  </si>
  <si>
    <t>行唐县南翟营永昆电器</t>
  </si>
  <si>
    <t>行唐县翟营乡南翟营村东</t>
  </si>
  <si>
    <t>行唐县翟营乡南翟营村88号</t>
  </si>
  <si>
    <t>行唐县荣鑫电子商贸有限公司</t>
  </si>
  <si>
    <t>行唐县龙州镇升仙桥路</t>
  </si>
  <si>
    <t>行唐县同方阳光电子中心</t>
  </si>
  <si>
    <t>河北省行唐县龙州镇玉城东大街83号</t>
  </si>
  <si>
    <t>行唐县北人电器家电服务部</t>
  </si>
  <si>
    <t>行唐县玉城大街9号</t>
  </si>
  <si>
    <t>行唐县贾和电器销售部</t>
  </si>
  <si>
    <t>河北省石家庄市行唐县城寨乡北城寨村建标街60号</t>
  </si>
  <si>
    <t>行唐县全品家电销售店</t>
  </si>
  <si>
    <t>河北省石家庄市行唐县口头镇口头村市场街</t>
  </si>
  <si>
    <t>行唐县那年夏天家电专营店</t>
  </si>
  <si>
    <t>行唐县独羊岗乡东差取村</t>
  </si>
  <si>
    <t>行唐县广豪家电有限公司</t>
  </si>
  <si>
    <t>河北省石家庄市行唐县龙州镇北环路热力公司西侧</t>
  </si>
  <si>
    <t>行唐县永发厨卫销售店</t>
  </si>
  <si>
    <t>河北省石家庄市行唐县龙州镇龙州东大街214号</t>
  </si>
  <si>
    <t>行唐县瑞程家电销售店（个体工商户）</t>
  </si>
  <si>
    <t>石家庄市行唐县口头镇口头村农业银行斜对过</t>
  </si>
  <si>
    <t>行唐县柏朳老二水暖卫浴经销处</t>
  </si>
  <si>
    <t>行唐县独羊岗乡柏朳村北</t>
  </si>
  <si>
    <t>无极县</t>
  </si>
  <si>
    <t>河北铭创熙盛新能源科技有限公司</t>
  </si>
  <si>
    <t>无极县高头雅轩电器经销部</t>
  </si>
  <si>
    <t>石家庄市无极县高头乡高头村705乡道高头卫生院对过</t>
  </si>
  <si>
    <t>无极县红玮太阳能经销部</t>
  </si>
  <si>
    <t>河北省石家庄市无极县无极路</t>
  </si>
  <si>
    <t>河北省石家庄市无极县希望西路绿荫水岸底商（42号）（因店面升级搬迁后，营业执照还未进行变更）</t>
  </si>
  <si>
    <t>无极县楼下村龙皓家电维修经销部</t>
  </si>
  <si>
    <t>无极县楼下村</t>
  </si>
  <si>
    <t>无极县杨亚伟家电销售店(个体工商户)</t>
  </si>
  <si>
    <t>河北省石家庄市无极县七汲镇东七汲村新兴街东二十巷14号</t>
  </si>
  <si>
    <t>无极县鑫泉商贸有限公司</t>
  </si>
  <si>
    <t>河北省石家庄市无极县里城道镇里城道村金城花园小区西行150米路北（12号）</t>
  </si>
  <si>
    <t>河北格昂新能源科技有限公司</t>
  </si>
  <si>
    <t>河北省石家庄市无极县经济开发区北区创业大道南侧03</t>
  </si>
  <si>
    <t>无极县无极西路瑞泽园底商01</t>
  </si>
  <si>
    <t>河北暖洋洋新能源科技有限公司</t>
  </si>
  <si>
    <t>河北省石家庄市无极县郝庄乡牛辛庄村金牛路168号</t>
  </si>
  <si>
    <t>无极县定魏线张段固镇西两河村段（16号）</t>
  </si>
  <si>
    <t>无极县远翔富瑞家电店（个体工商户）</t>
  </si>
  <si>
    <t>河北省石家庄市无极县无极镇东中铺村和顺家园一单元三层东门</t>
  </si>
  <si>
    <t>无极县恺辉家电店（个体工商户）</t>
  </si>
  <si>
    <t>河北省石家庄市无极县无极镇角头村裕达路北9号</t>
  </si>
  <si>
    <t>无极县南流乡东南流村永信家电门市部</t>
  </si>
  <si>
    <t>河北省石家庄市无极县南流乡东南流村南街28号</t>
  </si>
  <si>
    <t>石家庄瑞肯新能源科技有限公司</t>
  </si>
  <si>
    <t>河北省石家庄市无极县无极西路静苑小区底商03</t>
  </si>
  <si>
    <t>无极县无极西路瑞泽园底商02</t>
  </si>
  <si>
    <t>无极县鹏卓电器销售部(个体工商户)</t>
  </si>
  <si>
    <t>河北省石家庄市无极县无极镇希望东路60号</t>
  </si>
  <si>
    <t>石家庄腾梓网络科技有限公司</t>
  </si>
  <si>
    <t>河北省石家庄市无极县无极镇正义北街15号</t>
  </si>
  <si>
    <t>石家庄天安环保科技有限公司</t>
  </si>
  <si>
    <t>河北省石家庄市无极县郝庄乡黄台村</t>
  </si>
  <si>
    <t>石家庄沃迅商贸有限公司无极县分公司</t>
  </si>
  <si>
    <t>河北省石家庄市无极县无极镇无级路36号光明街交叉口西行100米路北</t>
  </si>
  <si>
    <t>无极县博雯家电店（个体工商户）</t>
  </si>
  <si>
    <t>无极县张段固镇张段固卫生院南行50米路西（96号）</t>
  </si>
  <si>
    <t>无极县大众家电维修服务中心</t>
  </si>
  <si>
    <t>河北省石家庄市无极县无极镇光明街与建设路交叉口南行50米路西（供销商场内）</t>
  </si>
  <si>
    <t>无极县大众商城有限责任公司</t>
  </si>
  <si>
    <t>石家庄市无极县城关光明街红绿灯北路西（6号）</t>
  </si>
  <si>
    <t>无极县东侯坊村长空通讯器材经销部</t>
  </si>
  <si>
    <t>河北省石家庄市无极县东侯坊村虹光东街49号</t>
  </si>
  <si>
    <t>无极县广源家电商场</t>
  </si>
  <si>
    <t>石家庄市无极县郝庄乡西陈村新增巷11号</t>
  </si>
  <si>
    <t>无极县国大电器销售有限公司</t>
  </si>
  <si>
    <t>无极县光明街北段路东</t>
  </si>
  <si>
    <t>无极县恒峰家电经销部</t>
  </si>
  <si>
    <t>河北省石家庄市无极县张段固镇张段固村（58号）</t>
  </si>
  <si>
    <t>无极县郭庄恒昌电器商场</t>
  </si>
  <si>
    <t>河北省石家庄市无极县郭庄镇郭庄村村北（12号）</t>
  </si>
  <si>
    <t>无极县洪通家用电器经营部</t>
  </si>
  <si>
    <t>河北省石家庄市无极县无极镇东关村集贸市场东侧门市</t>
  </si>
  <si>
    <t>无极县金烨电器店</t>
  </si>
  <si>
    <t>无极县北苏镇楼下村</t>
  </si>
  <si>
    <t>无极县跨世纪电脑有限公司</t>
  </si>
  <si>
    <t>河北省石家庄市无极县正义街</t>
  </si>
  <si>
    <t>无极县科信家电维修中心</t>
  </si>
  <si>
    <t>河北省石家庄市无极县无极镇光明街与建设路交口南行50米路西供销商场一层东面</t>
  </si>
  <si>
    <t>河北省石家庄市无极县无极镇光明街与建设路交口南行50米路西供销商场（3号）一层东面</t>
  </si>
  <si>
    <t>无极县里城道村鸿越通讯门市部</t>
  </si>
  <si>
    <t>石家庄市无极县里城道乡里城道村新无路240号</t>
  </si>
  <si>
    <t>无极县楼下村承信通讯器材经销部</t>
  </si>
  <si>
    <t>河北省无极县楼下村粮丰商务楼8号</t>
  </si>
  <si>
    <t>无极县楼下宏源家电商场</t>
  </si>
  <si>
    <t>无极县南流宏达电器商场</t>
  </si>
  <si>
    <t>无极县南流乡东南流村</t>
  </si>
  <si>
    <t>无极县南流乡东南流村（8号）</t>
  </si>
  <si>
    <t>无极县欧宝家俱店</t>
  </si>
  <si>
    <t>河北省石家庄市无极星贸易街北京路东</t>
  </si>
  <si>
    <t>无极县七汲镇荣烨家电经销部</t>
  </si>
  <si>
    <t>七汲镇西七汲村338国道与政和街交叉口东100米路北</t>
  </si>
  <si>
    <t>七汲镇西七汲村</t>
  </si>
  <si>
    <t>无极县润泽通讯器材经销部</t>
  </si>
  <si>
    <t>河北省石家庄市无极县无极路东段</t>
  </si>
  <si>
    <t>无极县世豪家电经销部</t>
  </si>
  <si>
    <t>石家庄市无极县里城道乡里城道金城花园西50米路南</t>
  </si>
  <si>
    <t>无极县顺航家电维修服务部</t>
  </si>
  <si>
    <t>河北省石家庄市无极县无极镇大陈村</t>
  </si>
  <si>
    <t>无极县硕阳家用电器经销部</t>
  </si>
  <si>
    <t>石家庄市无极县南流乡东南流村振兴大街与祥和路交叉口 南行50米路西</t>
  </si>
  <si>
    <t>无极县泰达综合商店</t>
  </si>
  <si>
    <t>无极县城内光明街北段（供销大楼内）</t>
  </si>
  <si>
    <t>无极县谈下中昌家电经销部</t>
  </si>
  <si>
    <t>无极高头乡谈下中街村长安西街34号</t>
  </si>
  <si>
    <t>无极县天戈商贸有限公司</t>
  </si>
  <si>
    <t>河北省石家庄市无极县正义街北段路东</t>
  </si>
  <si>
    <t>无极县王宾电子商务服务站</t>
  </si>
  <si>
    <t>河北省石家庄市无极县高头乡高头一村</t>
  </si>
  <si>
    <t>无极县西后鑫隆家电门市部</t>
  </si>
  <si>
    <t>河北省石家庄市无极县里城道乡东西后村加油站对面5号</t>
  </si>
  <si>
    <t>无极县虹发水暖洁具店（个体工商户）</t>
  </si>
  <si>
    <t>河北省石家庄市无极县北苏镇东庄村果王线红绿灯道口北行100米路西</t>
  </si>
  <si>
    <t>无极县雅森厨卫用品经销部</t>
  </si>
  <si>
    <t>无极县城内光明北街路东（66号）</t>
  </si>
  <si>
    <t>无极县一曼电器经销部（个体工商户）</t>
  </si>
  <si>
    <t>石家庄市无极县南流乡东南流村南街26号</t>
  </si>
  <si>
    <t>无极县奕朋家电经销部</t>
  </si>
  <si>
    <t>河北省石家庄市无极县七汲镇七汲村卫生院东50米路北</t>
  </si>
  <si>
    <t>无极县赞赞百货超市(个体工商户)</t>
  </si>
  <si>
    <t>河北省石家庄市无极县南流乡东南流村北街32号西屋</t>
  </si>
  <si>
    <t>无极县泽仁电器销售有限公司</t>
  </si>
  <si>
    <t>无极县光明街54号</t>
  </si>
  <si>
    <t>无极县增辉厨具销售中心</t>
  </si>
  <si>
    <t>河北省石家庄市无极县贸易北街路东（9号）</t>
  </si>
  <si>
    <t>无极县张段固镇军诚水暖经销部</t>
  </si>
  <si>
    <t>无极县张段固镇</t>
  </si>
  <si>
    <t>无极县长歌家电销售店</t>
  </si>
  <si>
    <t>河北省石家庄市无极县郭庄镇郭庄村昌盛街9号</t>
  </si>
  <si>
    <t>无极县召辉家电经销部</t>
  </si>
  <si>
    <t>石家庄市无极县七汲乡西小镇村（6号）</t>
  </si>
  <si>
    <t>无极县赵龙家电销售店</t>
  </si>
  <si>
    <t>石家庄市无极县北苏镇东庄村红绿灯西行300米路南168号</t>
  </si>
  <si>
    <t>无极县睿誉科技有限公司</t>
  </si>
  <si>
    <t>河北省石家庄市无极县正义街北段路西 29号</t>
  </si>
  <si>
    <t>无极县意鑫家电维修服务部</t>
  </si>
  <si>
    <t>河北省石家庄市无极县无极镇西关村无极县92号</t>
  </si>
  <si>
    <t>无极县恒胜电器店</t>
  </si>
  <si>
    <t>河北省石家庄市无极县无极镇正无路与富强街交叉口东行60米路北</t>
  </si>
  <si>
    <t>无极县永子家用电器经销部</t>
  </si>
  <si>
    <t>河北省石家庄市无极县城内无极路西段92号</t>
  </si>
  <si>
    <t>无极县中心手机店</t>
  </si>
  <si>
    <t>河北省石家庄市无极县无极路与光明街交口西50米路</t>
  </si>
  <si>
    <t>无极县澳驰机电设备有限公司</t>
  </si>
  <si>
    <t>河北省石家庄市无极县无极镇西关村花园西路233号</t>
  </si>
  <si>
    <t>无极县佳鋆家电综合店（个体工商户）</t>
  </si>
  <si>
    <t>河北省石家庄市无极县里城道镇祁村育才街如意巷31号</t>
  </si>
  <si>
    <t>无极县亚红家电经销部</t>
  </si>
  <si>
    <t>河北省石家庄市无极县无极镇张村村北祥和庄园底商(26号)</t>
  </si>
  <si>
    <t>无极县云鹏家用电器经销部</t>
  </si>
  <si>
    <t>河北省石家庄市无极县无极镇柴城村（国道G515线柴城村路段路西26号）</t>
  </si>
  <si>
    <t>无极县鑫源电子城</t>
  </si>
  <si>
    <t>河北省无极县北苏镇东庄村(果王线东庄段路西16号)</t>
  </si>
  <si>
    <t>无极县东庄村玉英水暖经销部</t>
  </si>
  <si>
    <t>河北省无极县东庄村（正无路东庄村路段路北16号）</t>
  </si>
  <si>
    <t>无极县寺下村志辉五金经销部</t>
  </si>
  <si>
    <t>河北省无极县北苏镇寺下村(利民巷48号)</t>
  </si>
  <si>
    <t>石家庄善德百福环保科技有限公司</t>
  </si>
  <si>
    <t>河北省石家庄市无极县花园路东段路北（12号）</t>
  </si>
  <si>
    <t>无极县龙腾电脑经销部</t>
  </si>
  <si>
    <t>无极县正义街</t>
  </si>
  <si>
    <t>无极县正义街北段路西</t>
  </si>
  <si>
    <t>无极县美鑫家电经营部</t>
  </si>
  <si>
    <t>河北省石家庄市无极县无极镇无极路与贸易街交口北行100米路西</t>
  </si>
  <si>
    <t>无极县万宏商贸有限公司</t>
  </si>
  <si>
    <t>河北省石家庄市无极县无极镇无极路与贸易街交叉口西行50米路南</t>
  </si>
  <si>
    <t>无极县增亮家电商场</t>
  </si>
  <si>
    <t>石家庄市无极县里城道乡里城道村村西口路南</t>
  </si>
  <si>
    <t>石家庄程涵建筑工程有限公司</t>
  </si>
  <si>
    <t>河北省石家庄市无极县郝庄乡西东门村</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</si>
</sst>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s>
  <fonts count="42">
    <font>
      <sz val="11"/>
      <color theme="1"/>
      <name val="宋体"/>
      <charset val="134"/>
      <scheme val="minor"/>
    </font>
    <font>
      <sz val="12"/>
      <color theme="1"/>
      <name val="华文仿宋"/>
      <charset val="134"/>
    </font>
    <font>
      <sz val="11"/>
      <color theme="1"/>
      <name val="华文仿宋"/>
      <charset val="134"/>
    </font>
    <font>
      <sz val="14"/>
      <color theme="1"/>
      <name val="华文仿宋"/>
      <charset val="134"/>
    </font>
    <font>
      <sz val="11"/>
      <color rgb="FFFF0000"/>
      <name val="宋体"/>
      <charset val="134"/>
      <scheme val="minor"/>
    </font>
    <font>
      <b/>
      <sz val="18"/>
      <color theme="1"/>
      <name val="华文仿宋"/>
      <charset val="134"/>
    </font>
    <font>
      <b/>
      <sz val="14"/>
      <color theme="1"/>
      <name val="华文仿宋"/>
      <charset val="134"/>
    </font>
    <font>
      <b/>
      <sz val="12"/>
      <color theme="1"/>
      <name val="华文仿宋"/>
      <charset val="134"/>
    </font>
    <font>
      <b/>
      <sz val="14"/>
      <color rgb="FF000000"/>
      <name val="华文仿宋"/>
      <charset val="134"/>
    </font>
    <font>
      <sz val="16"/>
      <color rgb="FF000000"/>
      <name val="仿宋"/>
      <charset val="134"/>
    </font>
    <font>
      <sz val="14"/>
      <name val="华文仿宋"/>
      <charset val="134"/>
    </font>
    <font>
      <sz val="14"/>
      <name val="华文仿宋"/>
      <charset val="0"/>
    </font>
    <font>
      <sz val="14"/>
      <color rgb="FFFF0000"/>
      <name val="华文仿宋"/>
      <charset val="134"/>
    </font>
    <font>
      <sz val="14"/>
      <name val="华文仿宋"/>
      <charset val="204"/>
    </font>
    <font>
      <sz val="14"/>
      <color rgb="FF000000"/>
      <name val="华文仿宋"/>
      <charset val="134"/>
    </font>
    <font>
      <sz val="14"/>
      <color rgb="FF333333"/>
      <name val="华文仿宋"/>
      <charset val="134"/>
    </font>
    <font>
      <sz val="14"/>
      <color rgb="FF000000"/>
      <name val="华文仿宋"/>
      <charset val="204"/>
    </font>
    <font>
      <sz val="16"/>
      <color rgb="FF000000"/>
      <name val="华文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rgb="FF131313"/>
      <name val="华文仿宋"/>
      <charset val="134"/>
    </font>
    <font>
      <sz val="14"/>
      <color theme="1"/>
      <name val="华文仿宋"/>
      <charset val="0"/>
    </font>
    <font>
      <sz val="14"/>
      <color rgb="FF000000"/>
      <name val="华文仿宋"/>
      <charset val="0"/>
    </font>
    <font>
      <sz val="10.5"/>
      <color indexed="8"/>
      <name val="Times New Roman"/>
      <charset val="134"/>
    </font>
    <font>
      <sz val="10.5"/>
      <color indexed="8"/>
      <name val="华文中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indexed="8"/>
      </bottom>
      <diagonal/>
    </border>
    <border>
      <left style="thin">
        <color auto="1"/>
      </left>
      <right style="thin">
        <color auto="1"/>
      </right>
      <top style="thin">
        <color indexed="8"/>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indexed="8"/>
      </left>
      <right style="thin">
        <color auto="1"/>
      </right>
      <top style="thin">
        <color indexed="8"/>
      </top>
      <bottom style="thin">
        <color auto="1"/>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style="thin">
        <color rgb="FF000000"/>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14"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5" applyNumberFormat="0" applyFill="0" applyAlignment="0" applyProtection="0">
      <alignment vertical="center"/>
    </xf>
    <xf numFmtId="0" fontId="24" fillId="0" borderId="15" applyNumberFormat="0" applyFill="0" applyAlignment="0" applyProtection="0">
      <alignment vertical="center"/>
    </xf>
    <xf numFmtId="0" fontId="25" fillId="0" borderId="16" applyNumberFormat="0" applyFill="0" applyAlignment="0" applyProtection="0">
      <alignment vertical="center"/>
    </xf>
    <xf numFmtId="0" fontId="25" fillId="0" borderId="0" applyNumberFormat="0" applyFill="0" applyBorder="0" applyAlignment="0" applyProtection="0">
      <alignment vertical="center"/>
    </xf>
    <xf numFmtId="0" fontId="26" fillId="3" borderId="17" applyNumberFormat="0" applyAlignment="0" applyProtection="0">
      <alignment vertical="center"/>
    </xf>
    <xf numFmtId="0" fontId="27" fillId="4" borderId="18" applyNumberFormat="0" applyAlignment="0" applyProtection="0">
      <alignment vertical="center"/>
    </xf>
    <xf numFmtId="0" fontId="28" fillId="4" borderId="17" applyNumberFormat="0" applyAlignment="0" applyProtection="0">
      <alignment vertical="center"/>
    </xf>
    <xf numFmtId="0" fontId="29" fillId="5" borderId="19" applyNumberFormat="0" applyAlignment="0" applyProtection="0">
      <alignment vertical="center"/>
    </xf>
    <xf numFmtId="0" fontId="30" fillId="0" borderId="20" applyNumberFormat="0" applyFill="0" applyAlignment="0" applyProtection="0">
      <alignment vertical="center"/>
    </xf>
    <xf numFmtId="0" fontId="31" fillId="0" borderId="21"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cellStyleXfs>
  <cellXfs count="103">
    <xf numFmtId="0" fontId="0" fillId="0" borderId="0" xfId="0">
      <alignment vertical="center"/>
    </xf>
    <xf numFmtId="0" fontId="1" fillId="0" borderId="0" xfId="0" applyFont="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justify" vertical="center"/>
    </xf>
    <xf numFmtId="0" fontId="4" fillId="0" borderId="0" xfId="0" applyFont="1">
      <alignment vertical="center"/>
    </xf>
    <xf numFmtId="0" fontId="5" fillId="0" borderId="1" xfId="0" applyFont="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justify" vertical="center"/>
    </xf>
    <xf numFmtId="0" fontId="7" fillId="0" borderId="1" xfId="0" applyFont="1" applyBorder="1" applyAlignment="1">
      <alignment horizontal="center" vertical="center"/>
    </xf>
    <xf numFmtId="0" fontId="8" fillId="0" borderId="1" xfId="0" applyFont="1" applyFill="1" applyBorder="1" applyAlignment="1">
      <alignment horizontal="center" vertical="center" wrapText="1"/>
    </xf>
    <xf numFmtId="0" fontId="7" fillId="0" borderId="2" xfId="0" applyFont="1" applyBorder="1" applyAlignment="1">
      <alignment horizontal="center" vertical="center"/>
    </xf>
    <xf numFmtId="0" fontId="9" fillId="0"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justify" vertical="center" wrapText="1"/>
    </xf>
    <xf numFmtId="0" fontId="7" fillId="0" borderId="3" xfId="0" applyFont="1" applyBorder="1" applyAlignment="1">
      <alignment horizontal="center" vertical="center"/>
    </xf>
    <xf numFmtId="0" fontId="9" fillId="0" borderId="3" xfId="0" applyFont="1" applyFill="1" applyBorder="1" applyAlignment="1">
      <alignment horizontal="center" vertical="center" wrapText="1"/>
    </xf>
    <xf numFmtId="0" fontId="11" fillId="0" borderId="1" xfId="0" applyFont="1" applyFill="1" applyBorder="1" applyAlignment="1">
      <alignment horizontal="justify" vertical="center" wrapText="1"/>
    </xf>
    <xf numFmtId="0" fontId="7" fillId="0" borderId="4" xfId="0" applyFont="1" applyBorder="1" applyAlignment="1">
      <alignment horizontal="center" vertical="center"/>
    </xf>
    <xf numFmtId="0" fontId="9" fillId="0" borderId="4" xfId="0" applyFont="1" applyFill="1" applyBorder="1" applyAlignment="1">
      <alignment horizontal="center" vertical="center" wrapText="1"/>
    </xf>
    <xf numFmtId="0" fontId="3" fillId="0" borderId="1" xfId="0" applyFont="1" applyBorder="1" applyAlignment="1">
      <alignment horizontal="center" vertical="center"/>
    </xf>
    <xf numFmtId="0" fontId="9"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12" fillId="0" borderId="0" xfId="0" applyFont="1">
      <alignment vertical="center"/>
    </xf>
    <xf numFmtId="0" fontId="13" fillId="0" borderId="1"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justify" vertical="center" wrapText="1"/>
    </xf>
    <xf numFmtId="0" fontId="10" fillId="0" borderId="0" xfId="0" applyFont="1" applyFill="1" applyAlignment="1">
      <alignment horizontal="center" vertical="center" wrapText="1"/>
    </xf>
    <xf numFmtId="0" fontId="15" fillId="0" borderId="1" xfId="0" applyFont="1" applyFill="1" applyBorder="1" applyAlignment="1">
      <alignment horizontal="justify" vertical="center" wrapText="1"/>
    </xf>
    <xf numFmtId="0" fontId="3" fillId="0" borderId="1" xfId="0" applyFont="1" applyFill="1" applyBorder="1" applyAlignment="1">
      <alignment horizontal="center" vertical="center"/>
    </xf>
    <xf numFmtId="0" fontId="16" fillId="0" borderId="1" xfId="0" applyFont="1" applyFill="1" applyBorder="1" applyAlignment="1">
      <alignment horizontal="justify" vertical="center" wrapText="1"/>
    </xf>
    <xf numFmtId="0"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justify"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justify" vertical="center" wrapText="1"/>
    </xf>
    <xf numFmtId="0" fontId="12" fillId="0" borderId="1" xfId="0" applyNumberFormat="1" applyFont="1" applyFill="1" applyBorder="1" applyAlignment="1">
      <alignment horizontal="justify" vertical="center" wrapText="1"/>
    </xf>
    <xf numFmtId="0" fontId="10" fillId="0" borderId="2" xfId="0" applyNumberFormat="1" applyFont="1" applyFill="1" applyBorder="1" applyAlignment="1">
      <alignment horizontal="center" vertical="center" wrapText="1"/>
    </xf>
    <xf numFmtId="0" fontId="10" fillId="0" borderId="2" xfId="0" applyNumberFormat="1" applyFont="1" applyFill="1" applyBorder="1" applyAlignment="1">
      <alignment horizontal="justify" vertical="center" wrapText="1"/>
    </xf>
    <xf numFmtId="0" fontId="10" fillId="0" borderId="3" xfId="0" applyNumberFormat="1" applyFont="1" applyFill="1" applyBorder="1" applyAlignment="1">
      <alignment horizontal="center" vertical="center" wrapText="1"/>
    </xf>
    <xf numFmtId="0" fontId="10" fillId="0" borderId="3" xfId="0" applyNumberFormat="1" applyFont="1" applyFill="1" applyBorder="1" applyAlignment="1">
      <alignment horizontal="justify" vertical="center" wrapText="1"/>
    </xf>
    <xf numFmtId="0" fontId="10" fillId="0" borderId="4" xfId="0" applyNumberFormat="1" applyFont="1" applyFill="1" applyBorder="1" applyAlignment="1">
      <alignment horizontal="center" vertical="center" wrapText="1"/>
    </xf>
    <xf numFmtId="0" fontId="10" fillId="0" borderId="4" xfId="0" applyNumberFormat="1" applyFont="1" applyFill="1" applyBorder="1" applyAlignment="1">
      <alignment horizontal="justify" vertical="center" wrapText="1"/>
    </xf>
    <xf numFmtId="0" fontId="10"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10" fillId="0" borderId="2" xfId="0" applyFont="1" applyFill="1" applyBorder="1" applyAlignment="1">
      <alignment horizontal="justify" vertical="center" wrapText="1"/>
    </xf>
    <xf numFmtId="0" fontId="3" fillId="0" borderId="3" xfId="0" applyFont="1" applyFill="1" applyBorder="1" applyAlignment="1">
      <alignment horizontal="center" vertical="center" wrapText="1"/>
    </xf>
    <xf numFmtId="0" fontId="10" fillId="0" borderId="3" xfId="0" applyFont="1" applyFill="1" applyBorder="1" applyAlignment="1">
      <alignment horizontal="justify" vertical="center" wrapText="1"/>
    </xf>
    <xf numFmtId="0" fontId="12" fillId="0" borderId="1" xfId="0" applyFont="1" applyFill="1" applyBorder="1" applyAlignment="1">
      <alignment horizontal="justify" vertical="center" wrapText="1"/>
    </xf>
    <xf numFmtId="0" fontId="12" fillId="0" borderId="0" xfId="0" applyFont="1" applyFill="1">
      <alignment vertical="center"/>
    </xf>
    <xf numFmtId="0" fontId="3" fillId="0" borderId="4" xfId="0" applyFont="1" applyFill="1" applyBorder="1" applyAlignment="1">
      <alignment horizontal="center" vertical="center" wrapText="1"/>
    </xf>
    <xf numFmtId="0" fontId="10" fillId="0" borderId="4" xfId="0" applyFont="1" applyFill="1" applyBorder="1" applyAlignment="1">
      <alignment horizontal="justify" vertical="center" wrapText="1"/>
    </xf>
    <xf numFmtId="0" fontId="14" fillId="0" borderId="2" xfId="0" applyFont="1" applyFill="1" applyBorder="1" applyAlignment="1">
      <alignment horizontal="justify" vertical="center" wrapText="1"/>
    </xf>
    <xf numFmtId="0" fontId="14" fillId="0" borderId="3" xfId="0" applyFont="1" applyFill="1" applyBorder="1" applyAlignment="1">
      <alignment horizontal="justify" vertical="center" wrapText="1"/>
    </xf>
    <xf numFmtId="0" fontId="14" fillId="0" borderId="4" xfId="0" applyFont="1" applyFill="1" applyBorder="1" applyAlignment="1">
      <alignment horizontal="justify" vertical="center" wrapText="1"/>
    </xf>
    <xf numFmtId="0" fontId="14" fillId="0" borderId="5" xfId="0" applyFont="1" applyFill="1" applyBorder="1" applyAlignment="1">
      <alignment horizontal="center" vertical="center" wrapText="1"/>
    </xf>
    <xf numFmtId="0" fontId="14" fillId="0" borderId="5" xfId="0" applyFont="1" applyFill="1" applyBorder="1" applyAlignment="1">
      <alignment horizontal="justify"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horizontal="justify" vertical="center" wrapText="1"/>
    </xf>
    <xf numFmtId="0" fontId="14" fillId="0" borderId="2"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0" fillId="0" borderId="5" xfId="0" applyFont="1" applyFill="1" applyBorder="1" applyAlignment="1">
      <alignment horizontal="justify" vertical="center" wrapText="1"/>
    </xf>
    <xf numFmtId="0" fontId="14" fillId="0" borderId="1" xfId="0" applyFont="1" applyFill="1" applyBorder="1" applyAlignment="1">
      <alignment horizontal="center" vertical="center"/>
    </xf>
    <xf numFmtId="0" fontId="14" fillId="0" borderId="1" xfId="0" applyFont="1" applyFill="1" applyBorder="1" applyAlignment="1">
      <alignment horizontal="justify" vertical="center"/>
    </xf>
    <xf numFmtId="0" fontId="14" fillId="0" borderId="2" xfId="0" applyFont="1" applyFill="1" applyBorder="1" applyAlignment="1">
      <alignment horizontal="center" vertical="center"/>
    </xf>
    <xf numFmtId="0" fontId="14" fillId="0" borderId="2" xfId="0" applyFont="1" applyFill="1" applyBorder="1" applyAlignment="1">
      <alignment horizontal="justify" vertical="center"/>
    </xf>
    <xf numFmtId="0" fontId="14" fillId="0" borderId="3" xfId="0" applyFont="1" applyFill="1" applyBorder="1" applyAlignment="1">
      <alignment horizontal="center" vertical="center"/>
    </xf>
    <xf numFmtId="0" fontId="14" fillId="0" borderId="3" xfId="0" applyFont="1" applyFill="1" applyBorder="1" applyAlignment="1">
      <alignment horizontal="justify" vertical="center"/>
    </xf>
    <xf numFmtId="0" fontId="14" fillId="0" borderId="4" xfId="0" applyFont="1" applyFill="1" applyBorder="1" applyAlignment="1">
      <alignment horizontal="center" vertical="center"/>
    </xf>
    <xf numFmtId="0" fontId="14" fillId="0" borderId="4" xfId="0" applyFont="1" applyFill="1" applyBorder="1" applyAlignment="1">
      <alignment horizontal="justify" vertical="center"/>
    </xf>
    <xf numFmtId="0" fontId="10" fillId="0" borderId="1" xfId="0" applyFont="1" applyFill="1" applyBorder="1" applyAlignment="1">
      <alignment horizontal="justify" vertical="center"/>
    </xf>
    <xf numFmtId="0" fontId="3" fillId="0" borderId="1" xfId="0" applyFont="1" applyFill="1" applyBorder="1" applyAlignment="1">
      <alignment horizontal="justify" vertical="center"/>
    </xf>
    <xf numFmtId="0" fontId="0" fillId="0" borderId="0" xfId="0" applyBorder="1">
      <alignment vertical="center"/>
    </xf>
    <xf numFmtId="176" fontId="10" fillId="0" borderId="1"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6" xfId="0" applyFont="1" applyFill="1" applyBorder="1" applyAlignment="1">
      <alignment horizontal="justify" vertical="center" wrapText="1"/>
    </xf>
    <xf numFmtId="0" fontId="3" fillId="0" borderId="7" xfId="0" applyFont="1" applyFill="1" applyBorder="1" applyAlignment="1">
      <alignment horizontal="center" vertical="center" wrapText="1"/>
    </xf>
    <xf numFmtId="0" fontId="3" fillId="0" borderId="7" xfId="0" applyFont="1" applyFill="1" applyBorder="1" applyAlignment="1">
      <alignment horizontal="justify" vertical="center" wrapText="1"/>
    </xf>
    <xf numFmtId="0" fontId="3" fillId="0" borderId="2" xfId="0" applyFont="1" applyFill="1" applyBorder="1" applyAlignment="1">
      <alignment horizontal="justify" vertical="center" wrapText="1"/>
    </xf>
    <xf numFmtId="0" fontId="3" fillId="0" borderId="2" xfId="0" applyFont="1" applyFill="1" applyBorder="1" applyAlignment="1">
      <alignment horizontal="center" vertical="center"/>
    </xf>
    <xf numFmtId="0" fontId="3" fillId="0" borderId="2" xfId="0" applyFont="1" applyFill="1" applyBorder="1" applyAlignment="1">
      <alignment horizontal="justify" vertical="center"/>
    </xf>
    <xf numFmtId="0" fontId="3" fillId="0" borderId="7" xfId="0" applyFont="1" applyFill="1" applyBorder="1" applyAlignment="1">
      <alignment horizontal="justify" vertical="center"/>
    </xf>
    <xf numFmtId="0" fontId="10" fillId="0" borderId="8" xfId="0" applyFont="1" applyFill="1" applyBorder="1" applyAlignment="1">
      <alignment horizontal="center" vertical="center" wrapText="1"/>
    </xf>
    <xf numFmtId="0" fontId="10" fillId="0" borderId="9"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6" xfId="0" applyFont="1" applyFill="1" applyBorder="1" applyAlignment="1">
      <alignment horizontal="justify" vertical="center" wrapText="1"/>
    </xf>
    <xf numFmtId="0" fontId="10" fillId="0" borderId="7" xfId="0" applyFont="1" applyFill="1" applyBorder="1" applyAlignment="1">
      <alignment horizontal="center" vertical="center" wrapText="1"/>
    </xf>
    <xf numFmtId="0" fontId="10" fillId="0" borderId="7" xfId="0" applyFont="1" applyFill="1" applyBorder="1" applyAlignment="1">
      <alignment horizontal="justify" vertical="center" wrapText="1"/>
    </xf>
    <xf numFmtId="0" fontId="10" fillId="0" borderId="10"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10" fillId="0" borderId="5" xfId="0" applyNumberFormat="1" applyFont="1" applyFill="1" applyBorder="1" applyAlignment="1">
      <alignment horizontal="justify" vertical="center" wrapText="1"/>
    </xf>
    <xf numFmtId="0" fontId="0" fillId="0" borderId="0" xfId="0" applyFill="1" applyBorder="1">
      <alignment vertical="center"/>
    </xf>
    <xf numFmtId="0" fontId="10" fillId="0" borderId="0" xfId="0" applyFont="1" applyFill="1" applyBorder="1" applyAlignment="1">
      <alignment horizontal="center" vertical="center"/>
    </xf>
    <xf numFmtId="0" fontId="10" fillId="0" borderId="13" xfId="0" applyNumberFormat="1" applyFont="1" applyFill="1" applyBorder="1" applyAlignment="1">
      <alignment horizontal="justify"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CCCEF"/>
      <color rgb="00FDE1F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1692</xdr:row>
      <xdr:rowOff>0</xdr:rowOff>
    </xdr:from>
    <xdr:to>
      <xdr:col>3</xdr:col>
      <xdr:colOff>29210</xdr:colOff>
      <xdr:row>1692</xdr:row>
      <xdr:rowOff>48260</xdr:rowOff>
    </xdr:to>
    <xdr:pic>
      <xdr:nvPicPr>
        <xdr:cNvPr id="2" name="图片 1"/>
        <xdr:cNvPicPr>
          <a:picLocks noChangeAspect="1"/>
        </xdr:cNvPicPr>
      </xdr:nvPicPr>
      <xdr:blipFill>
        <a:blip r:embed="rId1" r:link="rId2"/>
        <a:stretch>
          <a:fillRect/>
        </a:stretch>
      </xdr:blipFill>
      <xdr:spPr>
        <a:xfrm>
          <a:off x="6095365" y="902512800"/>
          <a:ext cx="29210" cy="48260"/>
        </a:xfrm>
        <a:prstGeom prst="rect">
          <a:avLst/>
        </a:prstGeom>
        <a:noFill/>
        <a:ln w="9525">
          <a:noFill/>
        </a:ln>
      </xdr:spPr>
    </xdr:pic>
    <xdr:clientData/>
  </xdr:twoCellAnchor>
  <xdr:twoCellAnchor editAs="oneCell">
    <xdr:from>
      <xdr:col>3</xdr:col>
      <xdr:colOff>0</xdr:colOff>
      <xdr:row>578</xdr:row>
      <xdr:rowOff>0</xdr:rowOff>
    </xdr:from>
    <xdr:to>
      <xdr:col>3</xdr:col>
      <xdr:colOff>38100</xdr:colOff>
      <xdr:row>578</xdr:row>
      <xdr:rowOff>57150</xdr:rowOff>
    </xdr:to>
    <xdr:pic>
      <xdr:nvPicPr>
        <xdr:cNvPr id="3" name="图片 2"/>
        <xdr:cNvPicPr>
          <a:picLocks noChangeAspect="1"/>
        </xdr:cNvPicPr>
      </xdr:nvPicPr>
      <xdr:blipFill>
        <a:blip r:embed="rId3" r:link="rId2"/>
        <a:stretch>
          <a:fillRect/>
        </a:stretch>
      </xdr:blipFill>
      <xdr:spPr>
        <a:xfrm>
          <a:off x="6095365" y="308305200"/>
          <a:ext cx="38100" cy="57150"/>
        </a:xfrm>
        <a:prstGeom prst="rect">
          <a:avLst/>
        </a:prstGeom>
        <a:noFill/>
        <a:ln w="9525">
          <a:noFill/>
        </a:ln>
      </xdr:spPr>
    </xdr:pic>
    <xdr:clientData/>
  </xdr:twoCellAnchor>
  <xdr:twoCellAnchor editAs="oneCell">
    <xdr:from>
      <xdr:col>3</xdr:col>
      <xdr:colOff>0</xdr:colOff>
      <xdr:row>578</xdr:row>
      <xdr:rowOff>0</xdr:rowOff>
    </xdr:from>
    <xdr:to>
      <xdr:col>3</xdr:col>
      <xdr:colOff>38100</xdr:colOff>
      <xdr:row>578</xdr:row>
      <xdr:rowOff>57150</xdr:rowOff>
    </xdr:to>
    <xdr:pic>
      <xdr:nvPicPr>
        <xdr:cNvPr id="4" name="图片 3"/>
        <xdr:cNvPicPr>
          <a:picLocks noChangeAspect="1"/>
        </xdr:cNvPicPr>
      </xdr:nvPicPr>
      <xdr:blipFill>
        <a:blip r:embed="rId3" r:link="rId2"/>
        <a:stretch>
          <a:fillRect/>
        </a:stretch>
      </xdr:blipFill>
      <xdr:spPr>
        <a:xfrm>
          <a:off x="6095365" y="308305200"/>
          <a:ext cx="38100" cy="57150"/>
        </a:xfrm>
        <a:prstGeom prst="rect">
          <a:avLst/>
        </a:prstGeom>
        <a:noFill/>
        <a:ln w="9525">
          <a:noFill/>
        </a:ln>
      </xdr:spPr>
    </xdr:pic>
    <xdr:clientData/>
  </xdr:twoCellAnchor>
  <xdr:twoCellAnchor editAs="oneCell">
    <xdr:from>
      <xdr:col>3</xdr:col>
      <xdr:colOff>0</xdr:colOff>
      <xdr:row>578</xdr:row>
      <xdr:rowOff>0</xdr:rowOff>
    </xdr:from>
    <xdr:to>
      <xdr:col>3</xdr:col>
      <xdr:colOff>38100</xdr:colOff>
      <xdr:row>578</xdr:row>
      <xdr:rowOff>57150</xdr:rowOff>
    </xdr:to>
    <xdr:pic>
      <xdr:nvPicPr>
        <xdr:cNvPr id="5" name="图片 4"/>
        <xdr:cNvPicPr>
          <a:picLocks noChangeAspect="1"/>
        </xdr:cNvPicPr>
      </xdr:nvPicPr>
      <xdr:blipFill>
        <a:blip r:embed="rId3" r:link="rId2"/>
        <a:stretch>
          <a:fillRect/>
        </a:stretch>
      </xdr:blipFill>
      <xdr:spPr>
        <a:xfrm>
          <a:off x="6095365" y="308305200"/>
          <a:ext cx="38100" cy="57150"/>
        </a:xfrm>
        <a:prstGeom prst="rect">
          <a:avLst/>
        </a:prstGeom>
        <a:noFill/>
        <a:ln w="9525">
          <a:noFill/>
        </a:ln>
      </xdr:spPr>
    </xdr:pic>
    <xdr:clientData/>
  </xdr:twoCellAnchor>
  <xdr:twoCellAnchor editAs="oneCell">
    <xdr:from>
      <xdr:col>3</xdr:col>
      <xdr:colOff>0</xdr:colOff>
      <xdr:row>586</xdr:row>
      <xdr:rowOff>0</xdr:rowOff>
    </xdr:from>
    <xdr:to>
      <xdr:col>3</xdr:col>
      <xdr:colOff>38100</xdr:colOff>
      <xdr:row>586</xdr:row>
      <xdr:rowOff>57150</xdr:rowOff>
    </xdr:to>
    <xdr:pic>
      <xdr:nvPicPr>
        <xdr:cNvPr id="6" name="图片 5"/>
        <xdr:cNvPicPr>
          <a:picLocks noChangeAspect="1"/>
        </xdr:cNvPicPr>
      </xdr:nvPicPr>
      <xdr:blipFill>
        <a:blip r:embed="rId3" r:link="rId2"/>
        <a:stretch>
          <a:fillRect/>
        </a:stretch>
      </xdr:blipFill>
      <xdr:spPr>
        <a:xfrm>
          <a:off x="6095365" y="312572400"/>
          <a:ext cx="38100" cy="57150"/>
        </a:xfrm>
        <a:prstGeom prst="rect">
          <a:avLst/>
        </a:prstGeom>
        <a:noFill/>
        <a:ln w="9525">
          <a:noFill/>
        </a:ln>
      </xdr:spPr>
    </xdr:pic>
    <xdr:clientData/>
  </xdr:twoCellAnchor>
  <xdr:twoCellAnchor editAs="oneCell">
    <xdr:from>
      <xdr:col>4</xdr:col>
      <xdr:colOff>0</xdr:colOff>
      <xdr:row>586</xdr:row>
      <xdr:rowOff>0</xdr:rowOff>
    </xdr:from>
    <xdr:to>
      <xdr:col>4</xdr:col>
      <xdr:colOff>38100</xdr:colOff>
      <xdr:row>586</xdr:row>
      <xdr:rowOff>57150</xdr:rowOff>
    </xdr:to>
    <xdr:pic>
      <xdr:nvPicPr>
        <xdr:cNvPr id="7" name="图片 6"/>
        <xdr:cNvPicPr>
          <a:picLocks noChangeAspect="1"/>
        </xdr:cNvPicPr>
      </xdr:nvPicPr>
      <xdr:blipFill>
        <a:blip r:embed="rId3" r:link="rId2"/>
        <a:stretch>
          <a:fillRect/>
        </a:stretch>
      </xdr:blipFill>
      <xdr:spPr>
        <a:xfrm>
          <a:off x="10334625" y="312572400"/>
          <a:ext cx="38100" cy="57150"/>
        </a:xfrm>
        <a:prstGeom prst="rect">
          <a:avLst/>
        </a:prstGeom>
        <a:noFill/>
        <a:ln w="9525">
          <a:noFill/>
        </a:ln>
      </xdr:spPr>
    </xdr:pic>
    <xdr:clientData/>
  </xdr:twoCellAnchor>
  <xdr:twoCellAnchor editAs="oneCell">
    <xdr:from>
      <xdr:col>3</xdr:col>
      <xdr:colOff>0</xdr:colOff>
      <xdr:row>592</xdr:row>
      <xdr:rowOff>0</xdr:rowOff>
    </xdr:from>
    <xdr:to>
      <xdr:col>3</xdr:col>
      <xdr:colOff>38100</xdr:colOff>
      <xdr:row>592</xdr:row>
      <xdr:rowOff>57150</xdr:rowOff>
    </xdr:to>
    <xdr:pic>
      <xdr:nvPicPr>
        <xdr:cNvPr id="8" name="图片 7"/>
        <xdr:cNvPicPr>
          <a:picLocks noChangeAspect="1"/>
        </xdr:cNvPicPr>
      </xdr:nvPicPr>
      <xdr:blipFill>
        <a:blip r:embed="rId3" r:link="rId2"/>
        <a:stretch>
          <a:fillRect/>
        </a:stretch>
      </xdr:blipFill>
      <xdr:spPr>
        <a:xfrm>
          <a:off x="6095365" y="315772800"/>
          <a:ext cx="38100" cy="57150"/>
        </a:xfrm>
        <a:prstGeom prst="rect">
          <a:avLst/>
        </a:prstGeom>
        <a:noFill/>
        <a:ln w="9525">
          <a:noFill/>
        </a:ln>
      </xdr:spPr>
    </xdr:pic>
    <xdr:clientData/>
  </xdr:twoCellAnchor>
  <xdr:twoCellAnchor editAs="oneCell">
    <xdr:from>
      <xdr:col>3</xdr:col>
      <xdr:colOff>0</xdr:colOff>
      <xdr:row>598</xdr:row>
      <xdr:rowOff>0</xdr:rowOff>
    </xdr:from>
    <xdr:to>
      <xdr:col>3</xdr:col>
      <xdr:colOff>38100</xdr:colOff>
      <xdr:row>598</xdr:row>
      <xdr:rowOff>57150</xdr:rowOff>
    </xdr:to>
    <xdr:pic>
      <xdr:nvPicPr>
        <xdr:cNvPr id="9" name="图片 8"/>
        <xdr:cNvPicPr>
          <a:picLocks noChangeAspect="1"/>
        </xdr:cNvPicPr>
      </xdr:nvPicPr>
      <xdr:blipFill>
        <a:blip r:embed="rId3" r:link="rId2"/>
        <a:stretch>
          <a:fillRect/>
        </a:stretch>
      </xdr:blipFill>
      <xdr:spPr>
        <a:xfrm>
          <a:off x="6095365" y="318973200"/>
          <a:ext cx="38100" cy="57150"/>
        </a:xfrm>
        <a:prstGeom prst="rect">
          <a:avLst/>
        </a:prstGeom>
        <a:noFill/>
        <a:ln w="9525">
          <a:noFill/>
        </a:ln>
      </xdr:spPr>
    </xdr:pic>
    <xdr:clientData/>
  </xdr:twoCellAnchor>
  <xdr:twoCellAnchor editAs="oneCell">
    <xdr:from>
      <xdr:col>3</xdr:col>
      <xdr:colOff>0</xdr:colOff>
      <xdr:row>598</xdr:row>
      <xdr:rowOff>0</xdr:rowOff>
    </xdr:from>
    <xdr:to>
      <xdr:col>3</xdr:col>
      <xdr:colOff>38100</xdr:colOff>
      <xdr:row>598</xdr:row>
      <xdr:rowOff>57150</xdr:rowOff>
    </xdr:to>
    <xdr:pic>
      <xdr:nvPicPr>
        <xdr:cNvPr id="10" name="图片 9"/>
        <xdr:cNvPicPr>
          <a:picLocks noChangeAspect="1"/>
        </xdr:cNvPicPr>
      </xdr:nvPicPr>
      <xdr:blipFill>
        <a:blip r:embed="rId3" r:link="rId2"/>
        <a:stretch>
          <a:fillRect/>
        </a:stretch>
      </xdr:blipFill>
      <xdr:spPr>
        <a:xfrm>
          <a:off x="6095365" y="318973200"/>
          <a:ext cx="38100" cy="57150"/>
        </a:xfrm>
        <a:prstGeom prst="rect">
          <a:avLst/>
        </a:prstGeom>
        <a:noFill/>
        <a:ln w="9525">
          <a:noFill/>
        </a:ln>
      </xdr:spPr>
    </xdr:pic>
    <xdr:clientData/>
  </xdr:twoCellAnchor>
  <xdr:twoCellAnchor editAs="oneCell">
    <xdr:from>
      <xdr:col>3</xdr:col>
      <xdr:colOff>0</xdr:colOff>
      <xdr:row>598</xdr:row>
      <xdr:rowOff>0</xdr:rowOff>
    </xdr:from>
    <xdr:to>
      <xdr:col>3</xdr:col>
      <xdr:colOff>38100</xdr:colOff>
      <xdr:row>598</xdr:row>
      <xdr:rowOff>57150</xdr:rowOff>
    </xdr:to>
    <xdr:pic>
      <xdr:nvPicPr>
        <xdr:cNvPr id="11" name="图片 10"/>
        <xdr:cNvPicPr>
          <a:picLocks noChangeAspect="1"/>
        </xdr:cNvPicPr>
      </xdr:nvPicPr>
      <xdr:blipFill>
        <a:blip r:embed="rId3" r:link="rId2"/>
        <a:stretch>
          <a:fillRect/>
        </a:stretch>
      </xdr:blipFill>
      <xdr:spPr>
        <a:xfrm>
          <a:off x="6095365" y="318973200"/>
          <a:ext cx="38100" cy="57150"/>
        </a:xfrm>
        <a:prstGeom prst="rect">
          <a:avLst/>
        </a:prstGeom>
        <a:noFill/>
        <a:ln w="9525">
          <a:noFill/>
        </a:ln>
      </xdr:spPr>
    </xdr:pic>
    <xdr:clientData/>
  </xdr:twoCellAnchor>
  <xdr:twoCellAnchor editAs="oneCell">
    <xdr:from>
      <xdr:col>3</xdr:col>
      <xdr:colOff>0</xdr:colOff>
      <xdr:row>598</xdr:row>
      <xdr:rowOff>0</xdr:rowOff>
    </xdr:from>
    <xdr:to>
      <xdr:col>3</xdr:col>
      <xdr:colOff>38100</xdr:colOff>
      <xdr:row>598</xdr:row>
      <xdr:rowOff>57150</xdr:rowOff>
    </xdr:to>
    <xdr:pic>
      <xdr:nvPicPr>
        <xdr:cNvPr id="12" name="图片 11"/>
        <xdr:cNvPicPr>
          <a:picLocks noChangeAspect="1"/>
        </xdr:cNvPicPr>
      </xdr:nvPicPr>
      <xdr:blipFill>
        <a:blip r:embed="rId3" r:link="rId2"/>
        <a:stretch>
          <a:fillRect/>
        </a:stretch>
      </xdr:blipFill>
      <xdr:spPr>
        <a:xfrm>
          <a:off x="6095365" y="318973200"/>
          <a:ext cx="38100" cy="57150"/>
        </a:xfrm>
        <a:prstGeom prst="rect">
          <a:avLst/>
        </a:prstGeom>
        <a:noFill/>
        <a:ln w="9525">
          <a:noFill/>
        </a:ln>
      </xdr:spPr>
    </xdr:pic>
    <xdr:clientData/>
  </xdr:twoCellAnchor>
  <xdr:twoCellAnchor editAs="oneCell">
    <xdr:from>
      <xdr:col>3</xdr:col>
      <xdr:colOff>0</xdr:colOff>
      <xdr:row>598</xdr:row>
      <xdr:rowOff>0</xdr:rowOff>
    </xdr:from>
    <xdr:to>
      <xdr:col>3</xdr:col>
      <xdr:colOff>38100</xdr:colOff>
      <xdr:row>598</xdr:row>
      <xdr:rowOff>57150</xdr:rowOff>
    </xdr:to>
    <xdr:pic>
      <xdr:nvPicPr>
        <xdr:cNvPr id="13" name="图片 12"/>
        <xdr:cNvPicPr>
          <a:picLocks noChangeAspect="1"/>
        </xdr:cNvPicPr>
      </xdr:nvPicPr>
      <xdr:blipFill>
        <a:blip r:embed="rId3" r:link="rId2"/>
        <a:stretch>
          <a:fillRect/>
        </a:stretch>
      </xdr:blipFill>
      <xdr:spPr>
        <a:xfrm>
          <a:off x="6095365" y="318973200"/>
          <a:ext cx="38100" cy="57150"/>
        </a:xfrm>
        <a:prstGeom prst="rect">
          <a:avLst/>
        </a:prstGeom>
        <a:noFill/>
        <a:ln w="9525">
          <a:noFill/>
        </a:ln>
      </xdr:spPr>
    </xdr:pic>
    <xdr:clientData/>
  </xdr:twoCellAnchor>
  <xdr:twoCellAnchor editAs="oneCell">
    <xdr:from>
      <xdr:col>3</xdr:col>
      <xdr:colOff>0</xdr:colOff>
      <xdr:row>598</xdr:row>
      <xdr:rowOff>0</xdr:rowOff>
    </xdr:from>
    <xdr:to>
      <xdr:col>3</xdr:col>
      <xdr:colOff>38100</xdr:colOff>
      <xdr:row>598</xdr:row>
      <xdr:rowOff>57150</xdr:rowOff>
    </xdr:to>
    <xdr:pic>
      <xdr:nvPicPr>
        <xdr:cNvPr id="14" name="图片 13"/>
        <xdr:cNvPicPr>
          <a:picLocks noChangeAspect="1"/>
        </xdr:cNvPicPr>
      </xdr:nvPicPr>
      <xdr:blipFill>
        <a:blip r:embed="rId3" r:link="rId2"/>
        <a:stretch>
          <a:fillRect/>
        </a:stretch>
      </xdr:blipFill>
      <xdr:spPr>
        <a:xfrm>
          <a:off x="6095365" y="318973200"/>
          <a:ext cx="38100" cy="57150"/>
        </a:xfrm>
        <a:prstGeom prst="rect">
          <a:avLst/>
        </a:prstGeom>
        <a:noFill/>
        <a:ln w="9525">
          <a:noFill/>
        </a:ln>
      </xdr:spPr>
    </xdr:pic>
    <xdr:clientData/>
  </xdr:twoCellAnchor>
  <xdr:twoCellAnchor editAs="oneCell">
    <xdr:from>
      <xdr:col>3</xdr:col>
      <xdr:colOff>0</xdr:colOff>
      <xdr:row>600</xdr:row>
      <xdr:rowOff>0</xdr:rowOff>
    </xdr:from>
    <xdr:to>
      <xdr:col>3</xdr:col>
      <xdr:colOff>38100</xdr:colOff>
      <xdr:row>600</xdr:row>
      <xdr:rowOff>57150</xdr:rowOff>
    </xdr:to>
    <xdr:pic>
      <xdr:nvPicPr>
        <xdr:cNvPr id="15" name="图片 14"/>
        <xdr:cNvPicPr>
          <a:picLocks noChangeAspect="1"/>
        </xdr:cNvPicPr>
      </xdr:nvPicPr>
      <xdr:blipFill>
        <a:blip r:embed="rId3" r:link="rId2"/>
        <a:stretch>
          <a:fillRect/>
        </a:stretch>
      </xdr:blipFill>
      <xdr:spPr>
        <a:xfrm>
          <a:off x="6095365" y="320040000"/>
          <a:ext cx="38100" cy="57150"/>
        </a:xfrm>
        <a:prstGeom prst="rect">
          <a:avLst/>
        </a:prstGeom>
        <a:noFill/>
        <a:ln w="9525">
          <a:noFill/>
        </a:ln>
      </xdr:spPr>
    </xdr:pic>
    <xdr:clientData/>
  </xdr:twoCellAnchor>
  <xdr:twoCellAnchor editAs="oneCell">
    <xdr:from>
      <xdr:col>3</xdr:col>
      <xdr:colOff>0</xdr:colOff>
      <xdr:row>600</xdr:row>
      <xdr:rowOff>0</xdr:rowOff>
    </xdr:from>
    <xdr:to>
      <xdr:col>3</xdr:col>
      <xdr:colOff>38100</xdr:colOff>
      <xdr:row>600</xdr:row>
      <xdr:rowOff>57150</xdr:rowOff>
    </xdr:to>
    <xdr:pic>
      <xdr:nvPicPr>
        <xdr:cNvPr id="16" name="图片 15"/>
        <xdr:cNvPicPr>
          <a:picLocks noChangeAspect="1"/>
        </xdr:cNvPicPr>
      </xdr:nvPicPr>
      <xdr:blipFill>
        <a:blip r:embed="rId3" r:link="rId2"/>
        <a:stretch>
          <a:fillRect/>
        </a:stretch>
      </xdr:blipFill>
      <xdr:spPr>
        <a:xfrm>
          <a:off x="6095365" y="320040000"/>
          <a:ext cx="38100" cy="57150"/>
        </a:xfrm>
        <a:prstGeom prst="rect">
          <a:avLst/>
        </a:prstGeom>
        <a:noFill/>
        <a:ln w="9525">
          <a:noFill/>
        </a:ln>
      </xdr:spPr>
    </xdr:pic>
    <xdr:clientData/>
  </xdr:twoCellAnchor>
  <xdr:twoCellAnchor editAs="oneCell">
    <xdr:from>
      <xdr:col>3</xdr:col>
      <xdr:colOff>0</xdr:colOff>
      <xdr:row>600</xdr:row>
      <xdr:rowOff>0</xdr:rowOff>
    </xdr:from>
    <xdr:to>
      <xdr:col>3</xdr:col>
      <xdr:colOff>38100</xdr:colOff>
      <xdr:row>600</xdr:row>
      <xdr:rowOff>57150</xdr:rowOff>
    </xdr:to>
    <xdr:pic>
      <xdr:nvPicPr>
        <xdr:cNvPr id="17" name="图片 16"/>
        <xdr:cNvPicPr>
          <a:picLocks noChangeAspect="1"/>
        </xdr:cNvPicPr>
      </xdr:nvPicPr>
      <xdr:blipFill>
        <a:blip r:embed="rId3" r:link="rId2"/>
        <a:stretch>
          <a:fillRect/>
        </a:stretch>
      </xdr:blipFill>
      <xdr:spPr>
        <a:xfrm>
          <a:off x="6095365" y="320040000"/>
          <a:ext cx="38100" cy="57150"/>
        </a:xfrm>
        <a:prstGeom prst="rect">
          <a:avLst/>
        </a:prstGeom>
        <a:noFill/>
        <a:ln w="9525">
          <a:noFill/>
        </a:ln>
      </xdr:spPr>
    </xdr:pic>
    <xdr:clientData/>
  </xdr:twoCellAnchor>
  <xdr:twoCellAnchor editAs="oneCell">
    <xdr:from>
      <xdr:col>3</xdr:col>
      <xdr:colOff>0</xdr:colOff>
      <xdr:row>602</xdr:row>
      <xdr:rowOff>0</xdr:rowOff>
    </xdr:from>
    <xdr:to>
      <xdr:col>3</xdr:col>
      <xdr:colOff>38100</xdr:colOff>
      <xdr:row>602</xdr:row>
      <xdr:rowOff>57150</xdr:rowOff>
    </xdr:to>
    <xdr:pic>
      <xdr:nvPicPr>
        <xdr:cNvPr id="18" name="图片 17"/>
        <xdr:cNvPicPr>
          <a:picLocks noChangeAspect="1"/>
        </xdr:cNvPicPr>
      </xdr:nvPicPr>
      <xdr:blipFill>
        <a:blip r:embed="rId3" r:link="rId2"/>
        <a:stretch>
          <a:fillRect/>
        </a:stretch>
      </xdr:blipFill>
      <xdr:spPr>
        <a:xfrm>
          <a:off x="6095365" y="321106800"/>
          <a:ext cx="38100" cy="57150"/>
        </a:xfrm>
        <a:prstGeom prst="rect">
          <a:avLst/>
        </a:prstGeom>
        <a:noFill/>
        <a:ln w="9525">
          <a:noFill/>
        </a:ln>
      </xdr:spPr>
    </xdr:pic>
    <xdr:clientData/>
  </xdr:twoCellAnchor>
  <xdr:twoCellAnchor editAs="oneCell">
    <xdr:from>
      <xdr:col>3</xdr:col>
      <xdr:colOff>0</xdr:colOff>
      <xdr:row>602</xdr:row>
      <xdr:rowOff>0</xdr:rowOff>
    </xdr:from>
    <xdr:to>
      <xdr:col>3</xdr:col>
      <xdr:colOff>38100</xdr:colOff>
      <xdr:row>602</xdr:row>
      <xdr:rowOff>57150</xdr:rowOff>
    </xdr:to>
    <xdr:pic>
      <xdr:nvPicPr>
        <xdr:cNvPr id="19" name="图片 18"/>
        <xdr:cNvPicPr>
          <a:picLocks noChangeAspect="1"/>
        </xdr:cNvPicPr>
      </xdr:nvPicPr>
      <xdr:blipFill>
        <a:blip r:embed="rId3" r:link="rId2"/>
        <a:stretch>
          <a:fillRect/>
        </a:stretch>
      </xdr:blipFill>
      <xdr:spPr>
        <a:xfrm>
          <a:off x="6095365" y="321106800"/>
          <a:ext cx="38100" cy="57150"/>
        </a:xfrm>
        <a:prstGeom prst="rect">
          <a:avLst/>
        </a:prstGeom>
        <a:noFill/>
        <a:ln w="9525">
          <a:noFill/>
        </a:ln>
      </xdr:spPr>
    </xdr:pic>
    <xdr:clientData/>
  </xdr:twoCellAnchor>
  <xdr:twoCellAnchor editAs="oneCell">
    <xdr:from>
      <xdr:col>3</xdr:col>
      <xdr:colOff>0</xdr:colOff>
      <xdr:row>602</xdr:row>
      <xdr:rowOff>0</xdr:rowOff>
    </xdr:from>
    <xdr:to>
      <xdr:col>3</xdr:col>
      <xdr:colOff>38100</xdr:colOff>
      <xdr:row>602</xdr:row>
      <xdr:rowOff>57150</xdr:rowOff>
    </xdr:to>
    <xdr:pic>
      <xdr:nvPicPr>
        <xdr:cNvPr id="20" name="图片 19"/>
        <xdr:cNvPicPr>
          <a:picLocks noChangeAspect="1"/>
        </xdr:cNvPicPr>
      </xdr:nvPicPr>
      <xdr:blipFill>
        <a:blip r:embed="rId3" r:link="rId2"/>
        <a:stretch>
          <a:fillRect/>
        </a:stretch>
      </xdr:blipFill>
      <xdr:spPr>
        <a:xfrm>
          <a:off x="6095365" y="321106800"/>
          <a:ext cx="38100" cy="57150"/>
        </a:xfrm>
        <a:prstGeom prst="rect">
          <a:avLst/>
        </a:prstGeom>
        <a:noFill/>
        <a:ln w="9525">
          <a:noFill/>
        </a:ln>
      </xdr:spPr>
    </xdr:pic>
    <xdr:clientData/>
  </xdr:twoCellAnchor>
  <xdr:twoCellAnchor editAs="oneCell">
    <xdr:from>
      <xdr:col>3</xdr:col>
      <xdr:colOff>0</xdr:colOff>
      <xdr:row>602</xdr:row>
      <xdr:rowOff>0</xdr:rowOff>
    </xdr:from>
    <xdr:to>
      <xdr:col>3</xdr:col>
      <xdr:colOff>38100</xdr:colOff>
      <xdr:row>602</xdr:row>
      <xdr:rowOff>57150</xdr:rowOff>
    </xdr:to>
    <xdr:pic>
      <xdr:nvPicPr>
        <xdr:cNvPr id="21" name="图片 20"/>
        <xdr:cNvPicPr>
          <a:picLocks noChangeAspect="1"/>
        </xdr:cNvPicPr>
      </xdr:nvPicPr>
      <xdr:blipFill>
        <a:blip r:embed="rId3" r:link="rId2"/>
        <a:stretch>
          <a:fillRect/>
        </a:stretch>
      </xdr:blipFill>
      <xdr:spPr>
        <a:xfrm>
          <a:off x="6095365" y="321106800"/>
          <a:ext cx="38100" cy="57150"/>
        </a:xfrm>
        <a:prstGeom prst="rect">
          <a:avLst/>
        </a:prstGeom>
        <a:noFill/>
        <a:ln w="9525">
          <a:noFill/>
        </a:ln>
      </xdr:spPr>
    </xdr:pic>
    <xdr:clientData/>
  </xdr:twoCellAnchor>
  <xdr:twoCellAnchor editAs="oneCell">
    <xdr:from>
      <xdr:col>3</xdr:col>
      <xdr:colOff>0</xdr:colOff>
      <xdr:row>602</xdr:row>
      <xdr:rowOff>0</xdr:rowOff>
    </xdr:from>
    <xdr:to>
      <xdr:col>3</xdr:col>
      <xdr:colOff>38100</xdr:colOff>
      <xdr:row>602</xdr:row>
      <xdr:rowOff>57150</xdr:rowOff>
    </xdr:to>
    <xdr:pic>
      <xdr:nvPicPr>
        <xdr:cNvPr id="22" name="图片 21"/>
        <xdr:cNvPicPr>
          <a:picLocks noChangeAspect="1"/>
        </xdr:cNvPicPr>
      </xdr:nvPicPr>
      <xdr:blipFill>
        <a:blip r:embed="rId3" r:link="rId2"/>
        <a:stretch>
          <a:fillRect/>
        </a:stretch>
      </xdr:blipFill>
      <xdr:spPr>
        <a:xfrm>
          <a:off x="6095365" y="321106800"/>
          <a:ext cx="38100" cy="57150"/>
        </a:xfrm>
        <a:prstGeom prst="rect">
          <a:avLst/>
        </a:prstGeom>
        <a:noFill/>
        <a:ln w="9525">
          <a:noFill/>
        </a:ln>
      </xdr:spPr>
    </xdr:pic>
    <xdr:clientData/>
  </xdr:twoCellAnchor>
  <xdr:twoCellAnchor editAs="oneCell">
    <xdr:from>
      <xdr:col>3</xdr:col>
      <xdr:colOff>0</xdr:colOff>
      <xdr:row>602</xdr:row>
      <xdr:rowOff>0</xdr:rowOff>
    </xdr:from>
    <xdr:to>
      <xdr:col>3</xdr:col>
      <xdr:colOff>38100</xdr:colOff>
      <xdr:row>602</xdr:row>
      <xdr:rowOff>57150</xdr:rowOff>
    </xdr:to>
    <xdr:pic>
      <xdr:nvPicPr>
        <xdr:cNvPr id="23" name="图片 22"/>
        <xdr:cNvPicPr>
          <a:picLocks noChangeAspect="1"/>
        </xdr:cNvPicPr>
      </xdr:nvPicPr>
      <xdr:blipFill>
        <a:blip r:embed="rId3" r:link="rId2"/>
        <a:stretch>
          <a:fillRect/>
        </a:stretch>
      </xdr:blipFill>
      <xdr:spPr>
        <a:xfrm>
          <a:off x="6095365" y="321106800"/>
          <a:ext cx="38100" cy="57150"/>
        </a:xfrm>
        <a:prstGeom prst="rect">
          <a:avLst/>
        </a:prstGeom>
        <a:noFill/>
        <a:ln w="9525">
          <a:noFill/>
        </a:ln>
      </xdr:spPr>
    </xdr:pic>
    <xdr:clientData/>
  </xdr:twoCellAnchor>
  <xdr:twoCellAnchor editAs="oneCell">
    <xdr:from>
      <xdr:col>3</xdr:col>
      <xdr:colOff>0</xdr:colOff>
      <xdr:row>821</xdr:row>
      <xdr:rowOff>0</xdr:rowOff>
    </xdr:from>
    <xdr:to>
      <xdr:col>3</xdr:col>
      <xdr:colOff>29210</xdr:colOff>
      <xdr:row>821</xdr:row>
      <xdr:rowOff>48260</xdr:rowOff>
    </xdr:to>
    <xdr:pic>
      <xdr:nvPicPr>
        <xdr:cNvPr id="24" name="图片 23"/>
        <xdr:cNvPicPr>
          <a:picLocks noChangeAspect="1"/>
        </xdr:cNvPicPr>
      </xdr:nvPicPr>
      <xdr:blipFill>
        <a:blip r:embed="rId1" r:link="rId2"/>
        <a:stretch>
          <a:fillRect/>
        </a:stretch>
      </xdr:blipFill>
      <xdr:spPr>
        <a:xfrm>
          <a:off x="6095365" y="437921400"/>
          <a:ext cx="29210" cy="48260"/>
        </a:xfrm>
        <a:prstGeom prst="rect">
          <a:avLst/>
        </a:prstGeom>
        <a:noFill/>
        <a:ln w="9525">
          <a:noFill/>
        </a:ln>
      </xdr:spPr>
    </xdr:pic>
    <xdr:clientData/>
  </xdr:twoCellAnchor>
  <xdr:twoCellAnchor editAs="oneCell">
    <xdr:from>
      <xdr:col>3</xdr:col>
      <xdr:colOff>0</xdr:colOff>
      <xdr:row>821</xdr:row>
      <xdr:rowOff>0</xdr:rowOff>
    </xdr:from>
    <xdr:to>
      <xdr:col>3</xdr:col>
      <xdr:colOff>29210</xdr:colOff>
      <xdr:row>821</xdr:row>
      <xdr:rowOff>48260</xdr:rowOff>
    </xdr:to>
    <xdr:pic>
      <xdr:nvPicPr>
        <xdr:cNvPr id="25" name="图片 24"/>
        <xdr:cNvPicPr>
          <a:picLocks noChangeAspect="1"/>
        </xdr:cNvPicPr>
      </xdr:nvPicPr>
      <xdr:blipFill>
        <a:blip r:embed="rId1" r:link="rId2"/>
        <a:stretch>
          <a:fillRect/>
        </a:stretch>
      </xdr:blipFill>
      <xdr:spPr>
        <a:xfrm>
          <a:off x="6095365" y="437921400"/>
          <a:ext cx="29210" cy="48260"/>
        </a:xfrm>
        <a:prstGeom prst="rect">
          <a:avLst/>
        </a:prstGeom>
        <a:noFill/>
        <a:ln w="9525">
          <a:noFill/>
        </a:ln>
      </xdr:spPr>
    </xdr:pic>
    <xdr:clientData/>
  </xdr:twoCellAnchor>
  <xdr:twoCellAnchor editAs="oneCell">
    <xdr:from>
      <xdr:col>3</xdr:col>
      <xdr:colOff>0</xdr:colOff>
      <xdr:row>821</xdr:row>
      <xdr:rowOff>0</xdr:rowOff>
    </xdr:from>
    <xdr:to>
      <xdr:col>3</xdr:col>
      <xdr:colOff>29210</xdr:colOff>
      <xdr:row>821</xdr:row>
      <xdr:rowOff>48260</xdr:rowOff>
    </xdr:to>
    <xdr:pic>
      <xdr:nvPicPr>
        <xdr:cNvPr id="26" name="图片 25"/>
        <xdr:cNvPicPr>
          <a:picLocks noChangeAspect="1"/>
        </xdr:cNvPicPr>
      </xdr:nvPicPr>
      <xdr:blipFill>
        <a:blip r:embed="rId1" r:link="rId2"/>
        <a:stretch>
          <a:fillRect/>
        </a:stretch>
      </xdr:blipFill>
      <xdr:spPr>
        <a:xfrm>
          <a:off x="6095365" y="437921400"/>
          <a:ext cx="29210" cy="48260"/>
        </a:xfrm>
        <a:prstGeom prst="rect">
          <a:avLst/>
        </a:prstGeom>
        <a:noFill/>
        <a:ln w="9525">
          <a:noFill/>
        </a:ln>
      </xdr:spPr>
    </xdr:pic>
    <xdr:clientData/>
  </xdr:twoCellAnchor>
  <xdr:twoCellAnchor editAs="oneCell">
    <xdr:from>
      <xdr:col>3</xdr:col>
      <xdr:colOff>0</xdr:colOff>
      <xdr:row>821</xdr:row>
      <xdr:rowOff>0</xdr:rowOff>
    </xdr:from>
    <xdr:to>
      <xdr:col>3</xdr:col>
      <xdr:colOff>29210</xdr:colOff>
      <xdr:row>821</xdr:row>
      <xdr:rowOff>48260</xdr:rowOff>
    </xdr:to>
    <xdr:pic>
      <xdr:nvPicPr>
        <xdr:cNvPr id="27" name="图片 26"/>
        <xdr:cNvPicPr>
          <a:picLocks noChangeAspect="1"/>
        </xdr:cNvPicPr>
      </xdr:nvPicPr>
      <xdr:blipFill>
        <a:blip r:embed="rId1" r:link="rId2"/>
        <a:stretch>
          <a:fillRect/>
        </a:stretch>
      </xdr:blipFill>
      <xdr:spPr>
        <a:xfrm>
          <a:off x="6095365" y="437921400"/>
          <a:ext cx="29210" cy="48260"/>
        </a:xfrm>
        <a:prstGeom prst="rect">
          <a:avLst/>
        </a:prstGeom>
        <a:noFill/>
        <a:ln w="9525">
          <a:noFill/>
        </a:ln>
      </xdr:spPr>
    </xdr:pic>
    <xdr:clientData/>
  </xdr:twoCellAnchor>
  <xdr:twoCellAnchor editAs="oneCell">
    <xdr:from>
      <xdr:col>3</xdr:col>
      <xdr:colOff>0</xdr:colOff>
      <xdr:row>821</xdr:row>
      <xdr:rowOff>0</xdr:rowOff>
    </xdr:from>
    <xdr:to>
      <xdr:col>3</xdr:col>
      <xdr:colOff>29210</xdr:colOff>
      <xdr:row>821</xdr:row>
      <xdr:rowOff>48260</xdr:rowOff>
    </xdr:to>
    <xdr:pic>
      <xdr:nvPicPr>
        <xdr:cNvPr id="28" name="图片 27"/>
        <xdr:cNvPicPr>
          <a:picLocks noChangeAspect="1"/>
        </xdr:cNvPicPr>
      </xdr:nvPicPr>
      <xdr:blipFill>
        <a:blip r:embed="rId1" r:link="rId2"/>
        <a:stretch>
          <a:fillRect/>
        </a:stretch>
      </xdr:blipFill>
      <xdr:spPr>
        <a:xfrm>
          <a:off x="6095365" y="437921400"/>
          <a:ext cx="29210" cy="48260"/>
        </a:xfrm>
        <a:prstGeom prst="rect">
          <a:avLst/>
        </a:prstGeom>
        <a:noFill/>
        <a:ln w="9525">
          <a:noFill/>
        </a:ln>
      </xdr:spPr>
    </xdr:pic>
    <xdr:clientData/>
  </xdr:twoCellAnchor>
  <xdr:twoCellAnchor editAs="oneCell">
    <xdr:from>
      <xdr:col>3</xdr:col>
      <xdr:colOff>0</xdr:colOff>
      <xdr:row>821</xdr:row>
      <xdr:rowOff>297180</xdr:rowOff>
    </xdr:from>
    <xdr:to>
      <xdr:col>3</xdr:col>
      <xdr:colOff>29210</xdr:colOff>
      <xdr:row>821</xdr:row>
      <xdr:rowOff>345440</xdr:rowOff>
    </xdr:to>
    <xdr:pic>
      <xdr:nvPicPr>
        <xdr:cNvPr id="29" name="图片 28"/>
        <xdr:cNvPicPr>
          <a:picLocks noChangeAspect="1"/>
        </xdr:cNvPicPr>
      </xdr:nvPicPr>
      <xdr:blipFill>
        <a:blip r:embed="rId1" r:link="rId2"/>
        <a:stretch>
          <a:fillRect/>
        </a:stretch>
      </xdr:blipFill>
      <xdr:spPr>
        <a:xfrm>
          <a:off x="6095365" y="438218580"/>
          <a:ext cx="29210" cy="48260"/>
        </a:xfrm>
        <a:prstGeom prst="rect">
          <a:avLst/>
        </a:prstGeom>
        <a:noFill/>
        <a:ln w="9525">
          <a:noFill/>
        </a:ln>
      </xdr:spPr>
    </xdr:pic>
    <xdr:clientData/>
  </xdr:twoCellAnchor>
  <xdr:twoCellAnchor editAs="oneCell">
    <xdr:from>
      <xdr:col>3</xdr:col>
      <xdr:colOff>0</xdr:colOff>
      <xdr:row>827</xdr:row>
      <xdr:rowOff>0</xdr:rowOff>
    </xdr:from>
    <xdr:to>
      <xdr:col>3</xdr:col>
      <xdr:colOff>29210</xdr:colOff>
      <xdr:row>827</xdr:row>
      <xdr:rowOff>48260</xdr:rowOff>
    </xdr:to>
    <xdr:pic>
      <xdr:nvPicPr>
        <xdr:cNvPr id="30" name="图片 29"/>
        <xdr:cNvPicPr>
          <a:picLocks noChangeAspect="1"/>
        </xdr:cNvPicPr>
      </xdr:nvPicPr>
      <xdr:blipFill>
        <a:blip r:embed="rId1" r:link="rId2"/>
        <a:stretch>
          <a:fillRect/>
        </a:stretch>
      </xdr:blipFill>
      <xdr:spPr>
        <a:xfrm>
          <a:off x="6095365" y="441121800"/>
          <a:ext cx="29210" cy="48260"/>
        </a:xfrm>
        <a:prstGeom prst="rect">
          <a:avLst/>
        </a:prstGeom>
        <a:noFill/>
        <a:ln w="9525">
          <a:noFill/>
        </a:ln>
      </xdr:spPr>
    </xdr:pic>
    <xdr:clientData/>
  </xdr:twoCellAnchor>
  <xdr:twoCellAnchor editAs="oneCell">
    <xdr:from>
      <xdr:col>3</xdr:col>
      <xdr:colOff>0</xdr:colOff>
      <xdr:row>828</xdr:row>
      <xdr:rowOff>0</xdr:rowOff>
    </xdr:from>
    <xdr:to>
      <xdr:col>3</xdr:col>
      <xdr:colOff>29210</xdr:colOff>
      <xdr:row>828</xdr:row>
      <xdr:rowOff>48260</xdr:rowOff>
    </xdr:to>
    <xdr:pic>
      <xdr:nvPicPr>
        <xdr:cNvPr id="31" name="图片 30"/>
        <xdr:cNvPicPr>
          <a:picLocks noChangeAspect="1"/>
        </xdr:cNvPicPr>
      </xdr:nvPicPr>
      <xdr:blipFill>
        <a:blip r:embed="rId1" r:link="rId2"/>
        <a:stretch>
          <a:fillRect/>
        </a:stretch>
      </xdr:blipFill>
      <xdr:spPr>
        <a:xfrm>
          <a:off x="6095365" y="441655200"/>
          <a:ext cx="29210" cy="48260"/>
        </a:xfrm>
        <a:prstGeom prst="rect">
          <a:avLst/>
        </a:prstGeom>
        <a:noFill/>
        <a:ln w="9525">
          <a:noFill/>
        </a:ln>
      </xdr:spPr>
    </xdr:pic>
    <xdr:clientData/>
  </xdr:twoCellAnchor>
  <xdr:twoCellAnchor editAs="oneCell">
    <xdr:from>
      <xdr:col>3</xdr:col>
      <xdr:colOff>0</xdr:colOff>
      <xdr:row>828</xdr:row>
      <xdr:rowOff>0</xdr:rowOff>
    </xdr:from>
    <xdr:to>
      <xdr:col>3</xdr:col>
      <xdr:colOff>29210</xdr:colOff>
      <xdr:row>828</xdr:row>
      <xdr:rowOff>48260</xdr:rowOff>
    </xdr:to>
    <xdr:pic>
      <xdr:nvPicPr>
        <xdr:cNvPr id="32" name="图片 31"/>
        <xdr:cNvPicPr>
          <a:picLocks noChangeAspect="1"/>
        </xdr:cNvPicPr>
      </xdr:nvPicPr>
      <xdr:blipFill>
        <a:blip r:embed="rId1" r:link="rId2"/>
        <a:stretch>
          <a:fillRect/>
        </a:stretch>
      </xdr:blipFill>
      <xdr:spPr>
        <a:xfrm>
          <a:off x="6095365" y="441655200"/>
          <a:ext cx="29210" cy="48260"/>
        </a:xfrm>
        <a:prstGeom prst="rect">
          <a:avLst/>
        </a:prstGeom>
        <a:noFill/>
        <a:ln w="9525">
          <a:noFill/>
        </a:ln>
      </xdr:spPr>
    </xdr:pic>
    <xdr:clientData/>
  </xdr:twoCellAnchor>
  <xdr:twoCellAnchor editAs="oneCell">
    <xdr:from>
      <xdr:col>3</xdr:col>
      <xdr:colOff>0</xdr:colOff>
      <xdr:row>828</xdr:row>
      <xdr:rowOff>0</xdr:rowOff>
    </xdr:from>
    <xdr:to>
      <xdr:col>3</xdr:col>
      <xdr:colOff>29210</xdr:colOff>
      <xdr:row>828</xdr:row>
      <xdr:rowOff>48260</xdr:rowOff>
    </xdr:to>
    <xdr:pic>
      <xdr:nvPicPr>
        <xdr:cNvPr id="33" name="图片 32"/>
        <xdr:cNvPicPr>
          <a:picLocks noChangeAspect="1"/>
        </xdr:cNvPicPr>
      </xdr:nvPicPr>
      <xdr:blipFill>
        <a:blip r:embed="rId1" r:link="rId2"/>
        <a:stretch>
          <a:fillRect/>
        </a:stretch>
      </xdr:blipFill>
      <xdr:spPr>
        <a:xfrm>
          <a:off x="6095365" y="441655200"/>
          <a:ext cx="29210" cy="48260"/>
        </a:xfrm>
        <a:prstGeom prst="rect">
          <a:avLst/>
        </a:prstGeom>
        <a:noFill/>
        <a:ln w="9525">
          <a:noFill/>
        </a:ln>
      </xdr:spPr>
    </xdr:pic>
    <xdr:clientData/>
  </xdr:twoCellAnchor>
  <xdr:twoCellAnchor editAs="oneCell">
    <xdr:from>
      <xdr:col>3</xdr:col>
      <xdr:colOff>0</xdr:colOff>
      <xdr:row>821</xdr:row>
      <xdr:rowOff>0</xdr:rowOff>
    </xdr:from>
    <xdr:to>
      <xdr:col>3</xdr:col>
      <xdr:colOff>29210</xdr:colOff>
      <xdr:row>821</xdr:row>
      <xdr:rowOff>48260</xdr:rowOff>
    </xdr:to>
    <xdr:pic>
      <xdr:nvPicPr>
        <xdr:cNvPr id="34" name="图片 33"/>
        <xdr:cNvPicPr>
          <a:picLocks noChangeAspect="1"/>
        </xdr:cNvPicPr>
      </xdr:nvPicPr>
      <xdr:blipFill>
        <a:blip r:embed="rId1" r:link="rId2"/>
        <a:stretch>
          <a:fillRect/>
        </a:stretch>
      </xdr:blipFill>
      <xdr:spPr>
        <a:xfrm>
          <a:off x="6095365" y="437921400"/>
          <a:ext cx="29210" cy="48260"/>
        </a:xfrm>
        <a:prstGeom prst="rect">
          <a:avLst/>
        </a:prstGeom>
        <a:noFill/>
        <a:ln w="9525">
          <a:noFill/>
        </a:ln>
      </xdr:spPr>
    </xdr:pic>
    <xdr:clientData/>
  </xdr:twoCellAnchor>
  <xdr:twoCellAnchor editAs="oneCell">
    <xdr:from>
      <xdr:col>3</xdr:col>
      <xdr:colOff>0</xdr:colOff>
      <xdr:row>821</xdr:row>
      <xdr:rowOff>0</xdr:rowOff>
    </xdr:from>
    <xdr:to>
      <xdr:col>3</xdr:col>
      <xdr:colOff>29210</xdr:colOff>
      <xdr:row>821</xdr:row>
      <xdr:rowOff>48260</xdr:rowOff>
    </xdr:to>
    <xdr:pic>
      <xdr:nvPicPr>
        <xdr:cNvPr id="35" name="图片 34"/>
        <xdr:cNvPicPr>
          <a:picLocks noChangeAspect="1"/>
        </xdr:cNvPicPr>
      </xdr:nvPicPr>
      <xdr:blipFill>
        <a:blip r:embed="rId1" r:link="rId2"/>
        <a:stretch>
          <a:fillRect/>
        </a:stretch>
      </xdr:blipFill>
      <xdr:spPr>
        <a:xfrm>
          <a:off x="6095365" y="437921400"/>
          <a:ext cx="29210" cy="48260"/>
        </a:xfrm>
        <a:prstGeom prst="rect">
          <a:avLst/>
        </a:prstGeom>
        <a:noFill/>
        <a:ln w="9525">
          <a:noFill/>
        </a:ln>
      </xdr:spPr>
    </xdr:pic>
    <xdr:clientData/>
  </xdr:twoCellAnchor>
  <xdr:twoCellAnchor editAs="oneCell">
    <xdr:from>
      <xdr:col>3</xdr:col>
      <xdr:colOff>0</xdr:colOff>
      <xdr:row>821</xdr:row>
      <xdr:rowOff>0</xdr:rowOff>
    </xdr:from>
    <xdr:to>
      <xdr:col>3</xdr:col>
      <xdr:colOff>29210</xdr:colOff>
      <xdr:row>821</xdr:row>
      <xdr:rowOff>48260</xdr:rowOff>
    </xdr:to>
    <xdr:pic>
      <xdr:nvPicPr>
        <xdr:cNvPr id="36" name="图片 35"/>
        <xdr:cNvPicPr>
          <a:picLocks noChangeAspect="1"/>
        </xdr:cNvPicPr>
      </xdr:nvPicPr>
      <xdr:blipFill>
        <a:blip r:embed="rId1" r:link="rId2"/>
        <a:stretch>
          <a:fillRect/>
        </a:stretch>
      </xdr:blipFill>
      <xdr:spPr>
        <a:xfrm>
          <a:off x="6095365" y="437921400"/>
          <a:ext cx="29210" cy="48260"/>
        </a:xfrm>
        <a:prstGeom prst="rect">
          <a:avLst/>
        </a:prstGeom>
        <a:noFill/>
        <a:ln w="9525">
          <a:noFill/>
        </a:ln>
      </xdr:spPr>
    </xdr:pic>
    <xdr:clientData/>
  </xdr:twoCellAnchor>
  <xdr:twoCellAnchor editAs="oneCell">
    <xdr:from>
      <xdr:col>3</xdr:col>
      <xdr:colOff>0</xdr:colOff>
      <xdr:row>821</xdr:row>
      <xdr:rowOff>0</xdr:rowOff>
    </xdr:from>
    <xdr:to>
      <xdr:col>3</xdr:col>
      <xdr:colOff>29210</xdr:colOff>
      <xdr:row>821</xdr:row>
      <xdr:rowOff>48260</xdr:rowOff>
    </xdr:to>
    <xdr:pic>
      <xdr:nvPicPr>
        <xdr:cNvPr id="37" name="图片 36"/>
        <xdr:cNvPicPr>
          <a:picLocks noChangeAspect="1"/>
        </xdr:cNvPicPr>
      </xdr:nvPicPr>
      <xdr:blipFill>
        <a:blip r:embed="rId1" r:link="rId2"/>
        <a:stretch>
          <a:fillRect/>
        </a:stretch>
      </xdr:blipFill>
      <xdr:spPr>
        <a:xfrm>
          <a:off x="6095365" y="437921400"/>
          <a:ext cx="29210" cy="48260"/>
        </a:xfrm>
        <a:prstGeom prst="rect">
          <a:avLst/>
        </a:prstGeom>
        <a:noFill/>
        <a:ln w="9525">
          <a:noFill/>
        </a:ln>
      </xdr:spPr>
    </xdr:pic>
    <xdr:clientData/>
  </xdr:twoCellAnchor>
  <xdr:twoCellAnchor editAs="oneCell">
    <xdr:from>
      <xdr:col>3</xdr:col>
      <xdr:colOff>0</xdr:colOff>
      <xdr:row>821</xdr:row>
      <xdr:rowOff>0</xdr:rowOff>
    </xdr:from>
    <xdr:to>
      <xdr:col>3</xdr:col>
      <xdr:colOff>29210</xdr:colOff>
      <xdr:row>821</xdr:row>
      <xdr:rowOff>48260</xdr:rowOff>
    </xdr:to>
    <xdr:pic>
      <xdr:nvPicPr>
        <xdr:cNvPr id="38" name="图片 37"/>
        <xdr:cNvPicPr>
          <a:picLocks noChangeAspect="1"/>
        </xdr:cNvPicPr>
      </xdr:nvPicPr>
      <xdr:blipFill>
        <a:blip r:embed="rId1" r:link="rId2"/>
        <a:stretch>
          <a:fillRect/>
        </a:stretch>
      </xdr:blipFill>
      <xdr:spPr>
        <a:xfrm>
          <a:off x="6095365" y="437921400"/>
          <a:ext cx="29210" cy="48260"/>
        </a:xfrm>
        <a:prstGeom prst="rect">
          <a:avLst/>
        </a:prstGeom>
        <a:noFill/>
        <a:ln w="9525">
          <a:noFill/>
        </a:ln>
      </xdr:spPr>
    </xdr:pic>
    <xdr:clientData/>
  </xdr:twoCellAnchor>
  <xdr:twoCellAnchor editAs="oneCell">
    <xdr:from>
      <xdr:col>3</xdr:col>
      <xdr:colOff>0</xdr:colOff>
      <xdr:row>821</xdr:row>
      <xdr:rowOff>297180</xdr:rowOff>
    </xdr:from>
    <xdr:to>
      <xdr:col>3</xdr:col>
      <xdr:colOff>29210</xdr:colOff>
      <xdr:row>821</xdr:row>
      <xdr:rowOff>345440</xdr:rowOff>
    </xdr:to>
    <xdr:pic>
      <xdr:nvPicPr>
        <xdr:cNvPr id="39" name="图片 38"/>
        <xdr:cNvPicPr>
          <a:picLocks noChangeAspect="1"/>
        </xdr:cNvPicPr>
      </xdr:nvPicPr>
      <xdr:blipFill>
        <a:blip r:embed="rId1" r:link="rId2"/>
        <a:stretch>
          <a:fillRect/>
        </a:stretch>
      </xdr:blipFill>
      <xdr:spPr>
        <a:xfrm>
          <a:off x="6095365" y="438218580"/>
          <a:ext cx="29210" cy="48260"/>
        </a:xfrm>
        <a:prstGeom prst="rect">
          <a:avLst/>
        </a:prstGeom>
        <a:noFill/>
        <a:ln w="9525">
          <a:noFill/>
        </a:ln>
      </xdr:spPr>
    </xdr:pic>
    <xdr:clientData/>
  </xdr:twoCellAnchor>
  <xdr:twoCellAnchor editAs="oneCell">
    <xdr:from>
      <xdr:col>3</xdr:col>
      <xdr:colOff>0</xdr:colOff>
      <xdr:row>827</xdr:row>
      <xdr:rowOff>0</xdr:rowOff>
    </xdr:from>
    <xdr:to>
      <xdr:col>3</xdr:col>
      <xdr:colOff>29210</xdr:colOff>
      <xdr:row>827</xdr:row>
      <xdr:rowOff>48260</xdr:rowOff>
    </xdr:to>
    <xdr:pic>
      <xdr:nvPicPr>
        <xdr:cNvPr id="40" name="图片 39"/>
        <xdr:cNvPicPr>
          <a:picLocks noChangeAspect="1"/>
        </xdr:cNvPicPr>
      </xdr:nvPicPr>
      <xdr:blipFill>
        <a:blip r:embed="rId1" r:link="rId2"/>
        <a:stretch>
          <a:fillRect/>
        </a:stretch>
      </xdr:blipFill>
      <xdr:spPr>
        <a:xfrm>
          <a:off x="6095365" y="441121800"/>
          <a:ext cx="29210" cy="48260"/>
        </a:xfrm>
        <a:prstGeom prst="rect">
          <a:avLst/>
        </a:prstGeom>
        <a:noFill/>
        <a:ln w="9525">
          <a:noFill/>
        </a:ln>
      </xdr:spPr>
    </xdr:pic>
    <xdr:clientData/>
  </xdr:twoCellAnchor>
  <xdr:twoCellAnchor editAs="oneCell">
    <xdr:from>
      <xdr:col>3</xdr:col>
      <xdr:colOff>0</xdr:colOff>
      <xdr:row>828</xdr:row>
      <xdr:rowOff>0</xdr:rowOff>
    </xdr:from>
    <xdr:to>
      <xdr:col>3</xdr:col>
      <xdr:colOff>29210</xdr:colOff>
      <xdr:row>828</xdr:row>
      <xdr:rowOff>48260</xdr:rowOff>
    </xdr:to>
    <xdr:pic>
      <xdr:nvPicPr>
        <xdr:cNvPr id="41" name="图片 40"/>
        <xdr:cNvPicPr>
          <a:picLocks noChangeAspect="1"/>
        </xdr:cNvPicPr>
      </xdr:nvPicPr>
      <xdr:blipFill>
        <a:blip r:embed="rId1" r:link="rId2"/>
        <a:stretch>
          <a:fillRect/>
        </a:stretch>
      </xdr:blipFill>
      <xdr:spPr>
        <a:xfrm>
          <a:off x="6095365" y="441655200"/>
          <a:ext cx="29210" cy="48260"/>
        </a:xfrm>
        <a:prstGeom prst="rect">
          <a:avLst/>
        </a:prstGeom>
        <a:noFill/>
        <a:ln w="9525">
          <a:noFill/>
        </a:ln>
      </xdr:spPr>
    </xdr:pic>
    <xdr:clientData/>
  </xdr:twoCellAnchor>
  <xdr:twoCellAnchor editAs="oneCell">
    <xdr:from>
      <xdr:col>3</xdr:col>
      <xdr:colOff>0</xdr:colOff>
      <xdr:row>828</xdr:row>
      <xdr:rowOff>0</xdr:rowOff>
    </xdr:from>
    <xdr:to>
      <xdr:col>3</xdr:col>
      <xdr:colOff>29210</xdr:colOff>
      <xdr:row>828</xdr:row>
      <xdr:rowOff>48260</xdr:rowOff>
    </xdr:to>
    <xdr:pic>
      <xdr:nvPicPr>
        <xdr:cNvPr id="42" name="图片 41"/>
        <xdr:cNvPicPr>
          <a:picLocks noChangeAspect="1"/>
        </xdr:cNvPicPr>
      </xdr:nvPicPr>
      <xdr:blipFill>
        <a:blip r:embed="rId1" r:link="rId2"/>
        <a:stretch>
          <a:fillRect/>
        </a:stretch>
      </xdr:blipFill>
      <xdr:spPr>
        <a:xfrm>
          <a:off x="6095365" y="441655200"/>
          <a:ext cx="29210" cy="48260"/>
        </a:xfrm>
        <a:prstGeom prst="rect">
          <a:avLst/>
        </a:prstGeom>
        <a:noFill/>
        <a:ln w="9525">
          <a:noFill/>
        </a:ln>
      </xdr:spPr>
    </xdr:pic>
    <xdr:clientData/>
  </xdr:twoCellAnchor>
  <xdr:twoCellAnchor editAs="oneCell">
    <xdr:from>
      <xdr:col>3</xdr:col>
      <xdr:colOff>0</xdr:colOff>
      <xdr:row>828</xdr:row>
      <xdr:rowOff>0</xdr:rowOff>
    </xdr:from>
    <xdr:to>
      <xdr:col>3</xdr:col>
      <xdr:colOff>29210</xdr:colOff>
      <xdr:row>828</xdr:row>
      <xdr:rowOff>48260</xdr:rowOff>
    </xdr:to>
    <xdr:pic>
      <xdr:nvPicPr>
        <xdr:cNvPr id="43" name="图片 42"/>
        <xdr:cNvPicPr>
          <a:picLocks noChangeAspect="1"/>
        </xdr:cNvPicPr>
      </xdr:nvPicPr>
      <xdr:blipFill>
        <a:blip r:embed="rId1" r:link="rId2"/>
        <a:stretch>
          <a:fillRect/>
        </a:stretch>
      </xdr:blipFill>
      <xdr:spPr>
        <a:xfrm>
          <a:off x="6095365" y="441655200"/>
          <a:ext cx="29210" cy="48260"/>
        </a:xfrm>
        <a:prstGeom prst="rect">
          <a:avLst/>
        </a:prstGeom>
        <a:noFill/>
        <a:ln w="9525">
          <a:noFill/>
        </a:ln>
      </xdr:spPr>
    </xdr:pic>
    <xdr:clientData/>
  </xdr:twoCellAnchor>
  <xdr:twoCellAnchor>
    <xdr:from>
      <xdr:col>3</xdr:col>
      <xdr:colOff>0</xdr:colOff>
      <xdr:row>983</xdr:row>
      <xdr:rowOff>0</xdr:rowOff>
    </xdr:from>
    <xdr:to>
      <xdr:col>3</xdr:col>
      <xdr:colOff>29845</xdr:colOff>
      <xdr:row>1016</xdr:row>
      <xdr:rowOff>396240</xdr:rowOff>
    </xdr:to>
    <xdr:pic>
      <xdr:nvPicPr>
        <xdr:cNvPr id="44" name="图片 95" descr="clipboard/drawings/NULL"/>
        <xdr:cNvPicPr>
          <a:picLocks noChangeAspect="1"/>
        </xdr:cNvPicPr>
      </xdr:nvPicPr>
      <xdr:blipFill>
        <a:blip r:embed="rId1" r:link="rId2"/>
        <a:stretch>
          <a:fillRect/>
        </a:stretch>
      </xdr:blipFill>
      <xdr:spPr>
        <a:xfrm>
          <a:off x="6095365" y="524332200"/>
          <a:ext cx="29845" cy="17998440"/>
        </a:xfrm>
        <a:prstGeom prst="rect">
          <a:avLst/>
        </a:prstGeom>
        <a:noFill/>
        <a:ln w="9525">
          <a:noFill/>
        </a:ln>
      </xdr:spPr>
    </xdr:pic>
    <xdr:clientData/>
  </xdr:twoCellAnchor>
  <xdr:twoCellAnchor>
    <xdr:from>
      <xdr:col>3</xdr:col>
      <xdr:colOff>0</xdr:colOff>
      <xdr:row>985</xdr:row>
      <xdr:rowOff>0</xdr:rowOff>
    </xdr:from>
    <xdr:to>
      <xdr:col>3</xdr:col>
      <xdr:colOff>29845</xdr:colOff>
      <xdr:row>1016</xdr:row>
      <xdr:rowOff>396240</xdr:rowOff>
    </xdr:to>
    <xdr:pic>
      <xdr:nvPicPr>
        <xdr:cNvPr id="45" name="图片 96" descr="clipboard/drawings/NULL"/>
        <xdr:cNvPicPr>
          <a:picLocks noChangeAspect="1"/>
        </xdr:cNvPicPr>
      </xdr:nvPicPr>
      <xdr:blipFill>
        <a:blip r:embed="rId1" r:link="rId2"/>
        <a:stretch>
          <a:fillRect/>
        </a:stretch>
      </xdr:blipFill>
      <xdr:spPr>
        <a:xfrm>
          <a:off x="6095365" y="525399000"/>
          <a:ext cx="29845" cy="16931640"/>
        </a:xfrm>
        <a:prstGeom prst="rect">
          <a:avLst/>
        </a:prstGeom>
        <a:noFill/>
        <a:ln w="9525">
          <a:noFill/>
        </a:ln>
      </xdr:spPr>
    </xdr:pic>
    <xdr:clientData/>
  </xdr:twoCellAnchor>
  <xdr:twoCellAnchor>
    <xdr:from>
      <xdr:col>3</xdr:col>
      <xdr:colOff>0</xdr:colOff>
      <xdr:row>983</xdr:row>
      <xdr:rowOff>0</xdr:rowOff>
    </xdr:from>
    <xdr:to>
      <xdr:col>3</xdr:col>
      <xdr:colOff>29845</xdr:colOff>
      <xdr:row>1016</xdr:row>
      <xdr:rowOff>396240</xdr:rowOff>
    </xdr:to>
    <xdr:pic>
      <xdr:nvPicPr>
        <xdr:cNvPr id="46" name="图片 97" descr="clipboard/drawings/NULL"/>
        <xdr:cNvPicPr>
          <a:picLocks noChangeAspect="1"/>
        </xdr:cNvPicPr>
      </xdr:nvPicPr>
      <xdr:blipFill>
        <a:blip r:embed="rId1" r:link="rId2"/>
        <a:stretch>
          <a:fillRect/>
        </a:stretch>
      </xdr:blipFill>
      <xdr:spPr>
        <a:xfrm>
          <a:off x="6095365" y="524332200"/>
          <a:ext cx="29845" cy="17998440"/>
        </a:xfrm>
        <a:prstGeom prst="rect">
          <a:avLst/>
        </a:prstGeom>
        <a:noFill/>
        <a:ln w="9525">
          <a:noFill/>
        </a:ln>
      </xdr:spPr>
    </xdr:pic>
    <xdr:clientData/>
  </xdr:twoCellAnchor>
  <xdr:twoCellAnchor>
    <xdr:from>
      <xdr:col>3</xdr:col>
      <xdr:colOff>0</xdr:colOff>
      <xdr:row>987</xdr:row>
      <xdr:rowOff>0</xdr:rowOff>
    </xdr:from>
    <xdr:to>
      <xdr:col>3</xdr:col>
      <xdr:colOff>29845</xdr:colOff>
      <xdr:row>1016</xdr:row>
      <xdr:rowOff>396240</xdr:rowOff>
    </xdr:to>
    <xdr:pic>
      <xdr:nvPicPr>
        <xdr:cNvPr id="47" name="图片 98" descr="clipboard/drawings/NULL"/>
        <xdr:cNvPicPr>
          <a:picLocks noChangeAspect="1"/>
        </xdr:cNvPicPr>
      </xdr:nvPicPr>
      <xdr:blipFill>
        <a:blip r:embed="rId1" r:link="rId2"/>
        <a:stretch>
          <a:fillRect/>
        </a:stretch>
      </xdr:blipFill>
      <xdr:spPr>
        <a:xfrm>
          <a:off x="6095365" y="526465800"/>
          <a:ext cx="29845" cy="15864840"/>
        </a:xfrm>
        <a:prstGeom prst="rect">
          <a:avLst/>
        </a:prstGeom>
        <a:noFill/>
        <a:ln w="9525">
          <a:noFill/>
        </a:ln>
      </xdr:spPr>
    </xdr:pic>
    <xdr:clientData/>
  </xdr:twoCellAnchor>
  <xdr:twoCellAnchor>
    <xdr:from>
      <xdr:col>3</xdr:col>
      <xdr:colOff>0</xdr:colOff>
      <xdr:row>987</xdr:row>
      <xdr:rowOff>0</xdr:rowOff>
    </xdr:from>
    <xdr:to>
      <xdr:col>3</xdr:col>
      <xdr:colOff>29845</xdr:colOff>
      <xdr:row>1016</xdr:row>
      <xdr:rowOff>396240</xdr:rowOff>
    </xdr:to>
    <xdr:pic>
      <xdr:nvPicPr>
        <xdr:cNvPr id="48" name="图片 99" descr="clipboard/drawings/NULL"/>
        <xdr:cNvPicPr>
          <a:picLocks noChangeAspect="1"/>
        </xdr:cNvPicPr>
      </xdr:nvPicPr>
      <xdr:blipFill>
        <a:blip r:embed="rId1" r:link="rId2"/>
        <a:stretch>
          <a:fillRect/>
        </a:stretch>
      </xdr:blipFill>
      <xdr:spPr>
        <a:xfrm>
          <a:off x="6095365" y="526465800"/>
          <a:ext cx="29845" cy="15864840"/>
        </a:xfrm>
        <a:prstGeom prst="rect">
          <a:avLst/>
        </a:prstGeom>
        <a:noFill/>
        <a:ln w="9525">
          <a:noFill/>
        </a:ln>
      </xdr:spPr>
    </xdr:pic>
    <xdr:clientData/>
  </xdr:twoCellAnchor>
  <xdr:twoCellAnchor>
    <xdr:from>
      <xdr:col>3</xdr:col>
      <xdr:colOff>0</xdr:colOff>
      <xdr:row>987</xdr:row>
      <xdr:rowOff>0</xdr:rowOff>
    </xdr:from>
    <xdr:to>
      <xdr:col>3</xdr:col>
      <xdr:colOff>29845</xdr:colOff>
      <xdr:row>1016</xdr:row>
      <xdr:rowOff>396240</xdr:rowOff>
    </xdr:to>
    <xdr:pic>
      <xdr:nvPicPr>
        <xdr:cNvPr id="49" name="图片 100" descr="clipboard/drawings/NULL"/>
        <xdr:cNvPicPr>
          <a:picLocks noChangeAspect="1"/>
        </xdr:cNvPicPr>
      </xdr:nvPicPr>
      <xdr:blipFill>
        <a:blip r:embed="rId1" r:link="rId2"/>
        <a:stretch>
          <a:fillRect/>
        </a:stretch>
      </xdr:blipFill>
      <xdr:spPr>
        <a:xfrm>
          <a:off x="6095365" y="526465800"/>
          <a:ext cx="29845" cy="15864840"/>
        </a:xfrm>
        <a:prstGeom prst="rect">
          <a:avLst/>
        </a:prstGeom>
        <a:noFill/>
        <a:ln w="9525">
          <a:noFill/>
        </a:ln>
      </xdr:spPr>
    </xdr:pic>
    <xdr:clientData/>
  </xdr:twoCellAnchor>
  <xdr:twoCellAnchor>
    <xdr:from>
      <xdr:col>3</xdr:col>
      <xdr:colOff>0</xdr:colOff>
      <xdr:row>995</xdr:row>
      <xdr:rowOff>0</xdr:rowOff>
    </xdr:from>
    <xdr:to>
      <xdr:col>3</xdr:col>
      <xdr:colOff>29845</xdr:colOff>
      <xdr:row>1016</xdr:row>
      <xdr:rowOff>396240</xdr:rowOff>
    </xdr:to>
    <xdr:pic>
      <xdr:nvPicPr>
        <xdr:cNvPr id="50" name="图片 101" descr="clipboard/drawings/NULL"/>
        <xdr:cNvPicPr>
          <a:picLocks noChangeAspect="1"/>
        </xdr:cNvPicPr>
      </xdr:nvPicPr>
      <xdr:blipFill>
        <a:blip r:embed="rId1" r:link="rId2"/>
        <a:stretch>
          <a:fillRect/>
        </a:stretch>
      </xdr:blipFill>
      <xdr:spPr>
        <a:xfrm>
          <a:off x="6095365" y="530733000"/>
          <a:ext cx="29845" cy="11597640"/>
        </a:xfrm>
        <a:prstGeom prst="rect">
          <a:avLst/>
        </a:prstGeom>
        <a:noFill/>
        <a:ln w="9525">
          <a:noFill/>
        </a:ln>
      </xdr:spPr>
    </xdr:pic>
    <xdr:clientData/>
  </xdr:twoCellAnchor>
  <xdr:twoCellAnchor>
    <xdr:from>
      <xdr:col>3</xdr:col>
      <xdr:colOff>0</xdr:colOff>
      <xdr:row>995</xdr:row>
      <xdr:rowOff>0</xdr:rowOff>
    </xdr:from>
    <xdr:to>
      <xdr:col>3</xdr:col>
      <xdr:colOff>29845</xdr:colOff>
      <xdr:row>1016</xdr:row>
      <xdr:rowOff>396240</xdr:rowOff>
    </xdr:to>
    <xdr:pic>
      <xdr:nvPicPr>
        <xdr:cNvPr id="51" name="图片 102" descr="clipboard/drawings/NULL"/>
        <xdr:cNvPicPr>
          <a:picLocks noChangeAspect="1"/>
        </xdr:cNvPicPr>
      </xdr:nvPicPr>
      <xdr:blipFill>
        <a:blip r:embed="rId1" r:link="rId2"/>
        <a:stretch>
          <a:fillRect/>
        </a:stretch>
      </xdr:blipFill>
      <xdr:spPr>
        <a:xfrm>
          <a:off x="6095365" y="530733000"/>
          <a:ext cx="29845" cy="11597640"/>
        </a:xfrm>
        <a:prstGeom prst="rect">
          <a:avLst/>
        </a:prstGeom>
        <a:noFill/>
        <a:ln w="9525">
          <a:noFill/>
        </a:ln>
      </xdr:spPr>
    </xdr:pic>
    <xdr:clientData/>
  </xdr:twoCellAnchor>
  <xdr:twoCellAnchor>
    <xdr:from>
      <xdr:col>3</xdr:col>
      <xdr:colOff>0</xdr:colOff>
      <xdr:row>995</xdr:row>
      <xdr:rowOff>0</xdr:rowOff>
    </xdr:from>
    <xdr:to>
      <xdr:col>3</xdr:col>
      <xdr:colOff>29845</xdr:colOff>
      <xdr:row>1016</xdr:row>
      <xdr:rowOff>396240</xdr:rowOff>
    </xdr:to>
    <xdr:pic>
      <xdr:nvPicPr>
        <xdr:cNvPr id="52" name="图片 103" descr="clipboard/drawings/NULL"/>
        <xdr:cNvPicPr>
          <a:picLocks noChangeAspect="1"/>
        </xdr:cNvPicPr>
      </xdr:nvPicPr>
      <xdr:blipFill>
        <a:blip r:embed="rId1" r:link="rId2"/>
        <a:stretch>
          <a:fillRect/>
        </a:stretch>
      </xdr:blipFill>
      <xdr:spPr>
        <a:xfrm>
          <a:off x="6095365" y="530733000"/>
          <a:ext cx="29845" cy="11597640"/>
        </a:xfrm>
        <a:prstGeom prst="rect">
          <a:avLst/>
        </a:prstGeom>
        <a:noFill/>
        <a:ln w="9525">
          <a:noFill/>
        </a:ln>
      </xdr:spPr>
    </xdr:pic>
    <xdr:clientData/>
  </xdr:twoCellAnchor>
  <xdr:twoCellAnchor>
    <xdr:from>
      <xdr:col>3</xdr:col>
      <xdr:colOff>0</xdr:colOff>
      <xdr:row>995</xdr:row>
      <xdr:rowOff>0</xdr:rowOff>
    </xdr:from>
    <xdr:to>
      <xdr:col>3</xdr:col>
      <xdr:colOff>29845</xdr:colOff>
      <xdr:row>1016</xdr:row>
      <xdr:rowOff>396240</xdr:rowOff>
    </xdr:to>
    <xdr:pic>
      <xdr:nvPicPr>
        <xdr:cNvPr id="53" name="图片 104" descr="clipboard/drawings/NULL"/>
        <xdr:cNvPicPr>
          <a:picLocks noChangeAspect="1"/>
        </xdr:cNvPicPr>
      </xdr:nvPicPr>
      <xdr:blipFill>
        <a:blip r:embed="rId1" r:link="rId2"/>
        <a:stretch>
          <a:fillRect/>
        </a:stretch>
      </xdr:blipFill>
      <xdr:spPr>
        <a:xfrm>
          <a:off x="6095365" y="530733000"/>
          <a:ext cx="29845" cy="11597640"/>
        </a:xfrm>
        <a:prstGeom prst="rect">
          <a:avLst/>
        </a:prstGeom>
        <a:noFill/>
        <a:ln w="9525">
          <a:noFill/>
        </a:ln>
      </xdr:spPr>
    </xdr:pic>
    <xdr:clientData/>
  </xdr:twoCellAnchor>
  <xdr:twoCellAnchor>
    <xdr:from>
      <xdr:col>3</xdr:col>
      <xdr:colOff>0</xdr:colOff>
      <xdr:row>995</xdr:row>
      <xdr:rowOff>0</xdr:rowOff>
    </xdr:from>
    <xdr:to>
      <xdr:col>3</xdr:col>
      <xdr:colOff>29845</xdr:colOff>
      <xdr:row>1016</xdr:row>
      <xdr:rowOff>396240</xdr:rowOff>
    </xdr:to>
    <xdr:pic>
      <xdr:nvPicPr>
        <xdr:cNvPr id="54" name="图片 105" descr="clipboard/drawings/NULL"/>
        <xdr:cNvPicPr>
          <a:picLocks noChangeAspect="1"/>
        </xdr:cNvPicPr>
      </xdr:nvPicPr>
      <xdr:blipFill>
        <a:blip r:embed="rId1" r:link="rId2"/>
        <a:stretch>
          <a:fillRect/>
        </a:stretch>
      </xdr:blipFill>
      <xdr:spPr>
        <a:xfrm>
          <a:off x="6095365" y="530733000"/>
          <a:ext cx="29845" cy="11597640"/>
        </a:xfrm>
        <a:prstGeom prst="rect">
          <a:avLst/>
        </a:prstGeom>
        <a:noFill/>
        <a:ln w="9525">
          <a:noFill/>
        </a:ln>
      </xdr:spPr>
    </xdr:pic>
    <xdr:clientData/>
  </xdr:twoCellAnchor>
  <xdr:twoCellAnchor>
    <xdr:from>
      <xdr:col>3</xdr:col>
      <xdr:colOff>0</xdr:colOff>
      <xdr:row>995</xdr:row>
      <xdr:rowOff>0</xdr:rowOff>
    </xdr:from>
    <xdr:to>
      <xdr:col>3</xdr:col>
      <xdr:colOff>29845</xdr:colOff>
      <xdr:row>1016</xdr:row>
      <xdr:rowOff>396240</xdr:rowOff>
    </xdr:to>
    <xdr:pic>
      <xdr:nvPicPr>
        <xdr:cNvPr id="55" name="图片 106" descr="clipboard/drawings/NULL"/>
        <xdr:cNvPicPr>
          <a:picLocks noChangeAspect="1"/>
        </xdr:cNvPicPr>
      </xdr:nvPicPr>
      <xdr:blipFill>
        <a:blip r:embed="rId1" r:link="rId2"/>
        <a:stretch>
          <a:fillRect/>
        </a:stretch>
      </xdr:blipFill>
      <xdr:spPr>
        <a:xfrm>
          <a:off x="6095365" y="530733000"/>
          <a:ext cx="29845" cy="11597640"/>
        </a:xfrm>
        <a:prstGeom prst="rect">
          <a:avLst/>
        </a:prstGeom>
        <a:noFill/>
        <a:ln w="9525">
          <a:noFill/>
        </a:ln>
      </xdr:spPr>
    </xdr:pic>
    <xdr:clientData/>
  </xdr:twoCellAnchor>
  <xdr:twoCellAnchor>
    <xdr:from>
      <xdr:col>3</xdr:col>
      <xdr:colOff>0</xdr:colOff>
      <xdr:row>999</xdr:row>
      <xdr:rowOff>0</xdr:rowOff>
    </xdr:from>
    <xdr:to>
      <xdr:col>3</xdr:col>
      <xdr:colOff>29845</xdr:colOff>
      <xdr:row>1016</xdr:row>
      <xdr:rowOff>396240</xdr:rowOff>
    </xdr:to>
    <xdr:pic>
      <xdr:nvPicPr>
        <xdr:cNvPr id="56" name="图片 107" descr="clipboard/drawings/NULL"/>
        <xdr:cNvPicPr>
          <a:picLocks noChangeAspect="1"/>
        </xdr:cNvPicPr>
      </xdr:nvPicPr>
      <xdr:blipFill>
        <a:blip r:embed="rId1" r:link="rId2"/>
        <a:stretch>
          <a:fillRect/>
        </a:stretch>
      </xdr:blipFill>
      <xdr:spPr>
        <a:xfrm>
          <a:off x="6095365" y="532866600"/>
          <a:ext cx="29845" cy="9464040"/>
        </a:xfrm>
        <a:prstGeom prst="rect">
          <a:avLst/>
        </a:prstGeom>
        <a:noFill/>
        <a:ln w="9525">
          <a:noFill/>
        </a:ln>
      </xdr:spPr>
    </xdr:pic>
    <xdr:clientData/>
  </xdr:twoCellAnchor>
  <xdr:twoCellAnchor>
    <xdr:from>
      <xdr:col>3</xdr:col>
      <xdr:colOff>0</xdr:colOff>
      <xdr:row>999</xdr:row>
      <xdr:rowOff>0</xdr:rowOff>
    </xdr:from>
    <xdr:to>
      <xdr:col>3</xdr:col>
      <xdr:colOff>29845</xdr:colOff>
      <xdr:row>1016</xdr:row>
      <xdr:rowOff>396240</xdr:rowOff>
    </xdr:to>
    <xdr:pic>
      <xdr:nvPicPr>
        <xdr:cNvPr id="57" name="图片 108" descr="clipboard/drawings/NULL"/>
        <xdr:cNvPicPr>
          <a:picLocks noChangeAspect="1"/>
        </xdr:cNvPicPr>
      </xdr:nvPicPr>
      <xdr:blipFill>
        <a:blip r:embed="rId1" r:link="rId2"/>
        <a:stretch>
          <a:fillRect/>
        </a:stretch>
      </xdr:blipFill>
      <xdr:spPr>
        <a:xfrm>
          <a:off x="6095365" y="532866600"/>
          <a:ext cx="29845" cy="9464040"/>
        </a:xfrm>
        <a:prstGeom prst="rect">
          <a:avLst/>
        </a:prstGeom>
        <a:noFill/>
        <a:ln w="9525">
          <a:noFill/>
        </a:ln>
      </xdr:spPr>
    </xdr:pic>
    <xdr:clientData/>
  </xdr:twoCellAnchor>
  <xdr:twoCellAnchor>
    <xdr:from>
      <xdr:col>3</xdr:col>
      <xdr:colOff>0</xdr:colOff>
      <xdr:row>999</xdr:row>
      <xdr:rowOff>0</xdr:rowOff>
    </xdr:from>
    <xdr:to>
      <xdr:col>3</xdr:col>
      <xdr:colOff>29845</xdr:colOff>
      <xdr:row>1016</xdr:row>
      <xdr:rowOff>396240</xdr:rowOff>
    </xdr:to>
    <xdr:pic>
      <xdr:nvPicPr>
        <xdr:cNvPr id="58" name="图片 109" descr="clipboard/drawings/NULL"/>
        <xdr:cNvPicPr>
          <a:picLocks noChangeAspect="1"/>
        </xdr:cNvPicPr>
      </xdr:nvPicPr>
      <xdr:blipFill>
        <a:blip r:embed="rId1" r:link="rId2"/>
        <a:stretch>
          <a:fillRect/>
        </a:stretch>
      </xdr:blipFill>
      <xdr:spPr>
        <a:xfrm>
          <a:off x="6095365" y="532866600"/>
          <a:ext cx="29845" cy="9464040"/>
        </a:xfrm>
        <a:prstGeom prst="rect">
          <a:avLst/>
        </a:prstGeom>
        <a:noFill/>
        <a:ln w="9525">
          <a:noFill/>
        </a:ln>
      </xdr:spPr>
    </xdr:pic>
    <xdr:clientData/>
  </xdr:twoCellAnchor>
  <xdr:twoCellAnchor>
    <xdr:from>
      <xdr:col>3</xdr:col>
      <xdr:colOff>0</xdr:colOff>
      <xdr:row>999</xdr:row>
      <xdr:rowOff>0</xdr:rowOff>
    </xdr:from>
    <xdr:to>
      <xdr:col>3</xdr:col>
      <xdr:colOff>29845</xdr:colOff>
      <xdr:row>1016</xdr:row>
      <xdr:rowOff>396240</xdr:rowOff>
    </xdr:to>
    <xdr:pic>
      <xdr:nvPicPr>
        <xdr:cNvPr id="59" name="图片 110" descr="clipboard/drawings/NULL"/>
        <xdr:cNvPicPr>
          <a:picLocks noChangeAspect="1"/>
        </xdr:cNvPicPr>
      </xdr:nvPicPr>
      <xdr:blipFill>
        <a:blip r:embed="rId1" r:link="rId2"/>
        <a:stretch>
          <a:fillRect/>
        </a:stretch>
      </xdr:blipFill>
      <xdr:spPr>
        <a:xfrm>
          <a:off x="6095365" y="532866600"/>
          <a:ext cx="29845" cy="9464040"/>
        </a:xfrm>
        <a:prstGeom prst="rect">
          <a:avLst/>
        </a:prstGeom>
        <a:noFill/>
        <a:ln w="9525">
          <a:noFill/>
        </a:ln>
      </xdr:spPr>
    </xdr:pic>
    <xdr:clientData/>
  </xdr:twoCellAnchor>
  <xdr:twoCellAnchor>
    <xdr:from>
      <xdr:col>3</xdr:col>
      <xdr:colOff>0</xdr:colOff>
      <xdr:row>999</xdr:row>
      <xdr:rowOff>0</xdr:rowOff>
    </xdr:from>
    <xdr:to>
      <xdr:col>3</xdr:col>
      <xdr:colOff>29845</xdr:colOff>
      <xdr:row>1016</xdr:row>
      <xdr:rowOff>396240</xdr:rowOff>
    </xdr:to>
    <xdr:pic>
      <xdr:nvPicPr>
        <xdr:cNvPr id="60" name="图片 111" descr="clipboard/drawings/NULL"/>
        <xdr:cNvPicPr>
          <a:picLocks noChangeAspect="1"/>
        </xdr:cNvPicPr>
      </xdr:nvPicPr>
      <xdr:blipFill>
        <a:blip r:embed="rId1" r:link="rId2"/>
        <a:stretch>
          <a:fillRect/>
        </a:stretch>
      </xdr:blipFill>
      <xdr:spPr>
        <a:xfrm>
          <a:off x="6095365" y="532866600"/>
          <a:ext cx="29845" cy="9464040"/>
        </a:xfrm>
        <a:prstGeom prst="rect">
          <a:avLst/>
        </a:prstGeom>
        <a:noFill/>
        <a:ln w="9525">
          <a:noFill/>
        </a:ln>
      </xdr:spPr>
    </xdr:pic>
    <xdr:clientData/>
  </xdr:twoCellAnchor>
  <xdr:twoCellAnchor>
    <xdr:from>
      <xdr:col>3</xdr:col>
      <xdr:colOff>0</xdr:colOff>
      <xdr:row>999</xdr:row>
      <xdr:rowOff>0</xdr:rowOff>
    </xdr:from>
    <xdr:to>
      <xdr:col>3</xdr:col>
      <xdr:colOff>29845</xdr:colOff>
      <xdr:row>1016</xdr:row>
      <xdr:rowOff>396240</xdr:rowOff>
    </xdr:to>
    <xdr:pic>
      <xdr:nvPicPr>
        <xdr:cNvPr id="61" name="图片 112" descr="clipboard/drawings/NULL"/>
        <xdr:cNvPicPr>
          <a:picLocks noChangeAspect="1"/>
        </xdr:cNvPicPr>
      </xdr:nvPicPr>
      <xdr:blipFill>
        <a:blip r:embed="rId1" r:link="rId2"/>
        <a:stretch>
          <a:fillRect/>
        </a:stretch>
      </xdr:blipFill>
      <xdr:spPr>
        <a:xfrm>
          <a:off x="6095365" y="532866600"/>
          <a:ext cx="29845" cy="9464040"/>
        </a:xfrm>
        <a:prstGeom prst="rect">
          <a:avLst/>
        </a:prstGeom>
        <a:noFill/>
        <a:ln w="9525">
          <a:noFill/>
        </a:ln>
      </xdr:spPr>
    </xdr:pic>
    <xdr:clientData/>
  </xdr:twoCellAnchor>
  <xdr:twoCellAnchor>
    <xdr:from>
      <xdr:col>4</xdr:col>
      <xdr:colOff>0</xdr:colOff>
      <xdr:row>999</xdr:row>
      <xdr:rowOff>0</xdr:rowOff>
    </xdr:from>
    <xdr:to>
      <xdr:col>4</xdr:col>
      <xdr:colOff>29845</xdr:colOff>
      <xdr:row>1016</xdr:row>
      <xdr:rowOff>396240</xdr:rowOff>
    </xdr:to>
    <xdr:pic>
      <xdr:nvPicPr>
        <xdr:cNvPr id="62" name="图片 113" descr="clipboard/drawings/NULL"/>
        <xdr:cNvPicPr>
          <a:picLocks noChangeAspect="1"/>
        </xdr:cNvPicPr>
      </xdr:nvPicPr>
      <xdr:blipFill>
        <a:blip r:embed="rId1" r:link="rId2"/>
        <a:stretch>
          <a:fillRect/>
        </a:stretch>
      </xdr:blipFill>
      <xdr:spPr>
        <a:xfrm>
          <a:off x="10334625" y="532866600"/>
          <a:ext cx="29845" cy="9464040"/>
        </a:xfrm>
        <a:prstGeom prst="rect">
          <a:avLst/>
        </a:prstGeom>
        <a:noFill/>
        <a:ln w="9525">
          <a:noFill/>
        </a:ln>
      </xdr:spPr>
    </xdr:pic>
    <xdr:clientData/>
  </xdr:twoCellAnchor>
  <xdr:twoCellAnchor>
    <xdr:from>
      <xdr:col>4</xdr:col>
      <xdr:colOff>0</xdr:colOff>
      <xdr:row>999</xdr:row>
      <xdr:rowOff>0</xdr:rowOff>
    </xdr:from>
    <xdr:to>
      <xdr:col>4</xdr:col>
      <xdr:colOff>29845</xdr:colOff>
      <xdr:row>1016</xdr:row>
      <xdr:rowOff>396240</xdr:rowOff>
    </xdr:to>
    <xdr:pic>
      <xdr:nvPicPr>
        <xdr:cNvPr id="63" name="图片 114" descr="clipboard/drawings/NULL"/>
        <xdr:cNvPicPr>
          <a:picLocks noChangeAspect="1"/>
        </xdr:cNvPicPr>
      </xdr:nvPicPr>
      <xdr:blipFill>
        <a:blip r:embed="rId1" r:link="rId2"/>
        <a:stretch>
          <a:fillRect/>
        </a:stretch>
      </xdr:blipFill>
      <xdr:spPr>
        <a:xfrm>
          <a:off x="10334625" y="532866600"/>
          <a:ext cx="29845" cy="9464040"/>
        </a:xfrm>
        <a:prstGeom prst="rect">
          <a:avLst/>
        </a:prstGeom>
        <a:noFill/>
        <a:ln w="9525">
          <a:noFill/>
        </a:ln>
      </xdr:spPr>
    </xdr:pic>
    <xdr:clientData/>
  </xdr:twoCellAnchor>
  <xdr:twoCellAnchor>
    <xdr:from>
      <xdr:col>4</xdr:col>
      <xdr:colOff>0</xdr:colOff>
      <xdr:row>999</xdr:row>
      <xdr:rowOff>0</xdr:rowOff>
    </xdr:from>
    <xdr:to>
      <xdr:col>4</xdr:col>
      <xdr:colOff>29845</xdr:colOff>
      <xdr:row>1016</xdr:row>
      <xdr:rowOff>396240</xdr:rowOff>
    </xdr:to>
    <xdr:pic>
      <xdr:nvPicPr>
        <xdr:cNvPr id="64" name="图片 115" descr="clipboard/drawings/NULL"/>
        <xdr:cNvPicPr>
          <a:picLocks noChangeAspect="1"/>
        </xdr:cNvPicPr>
      </xdr:nvPicPr>
      <xdr:blipFill>
        <a:blip r:embed="rId1" r:link="rId2"/>
        <a:stretch>
          <a:fillRect/>
        </a:stretch>
      </xdr:blipFill>
      <xdr:spPr>
        <a:xfrm>
          <a:off x="10334625" y="532866600"/>
          <a:ext cx="29845" cy="9464040"/>
        </a:xfrm>
        <a:prstGeom prst="rect">
          <a:avLst/>
        </a:prstGeom>
        <a:noFill/>
        <a:ln w="9525">
          <a:noFill/>
        </a:ln>
      </xdr:spPr>
    </xdr:pic>
    <xdr:clientData/>
  </xdr:twoCellAnchor>
  <xdr:twoCellAnchor>
    <xdr:from>
      <xdr:col>3</xdr:col>
      <xdr:colOff>0</xdr:colOff>
      <xdr:row>976</xdr:row>
      <xdr:rowOff>0</xdr:rowOff>
    </xdr:from>
    <xdr:to>
      <xdr:col>3</xdr:col>
      <xdr:colOff>29845</xdr:colOff>
      <xdr:row>1016</xdr:row>
      <xdr:rowOff>396240</xdr:rowOff>
    </xdr:to>
    <xdr:pic>
      <xdr:nvPicPr>
        <xdr:cNvPr id="65" name="图片 116" descr="clipboard/drawings/NULL"/>
        <xdr:cNvPicPr>
          <a:picLocks noChangeAspect="1"/>
        </xdr:cNvPicPr>
      </xdr:nvPicPr>
      <xdr:blipFill>
        <a:blip r:embed="rId1" r:link="rId2"/>
        <a:stretch>
          <a:fillRect/>
        </a:stretch>
      </xdr:blipFill>
      <xdr:spPr>
        <a:xfrm>
          <a:off x="6095365" y="520598400"/>
          <a:ext cx="29845" cy="21732240"/>
        </a:xfrm>
        <a:prstGeom prst="rect">
          <a:avLst/>
        </a:prstGeom>
        <a:noFill/>
        <a:ln w="9525">
          <a:noFill/>
        </a:ln>
      </xdr:spPr>
    </xdr:pic>
    <xdr:clientData/>
  </xdr:twoCellAnchor>
  <xdr:twoCellAnchor>
    <xdr:from>
      <xdr:col>3</xdr:col>
      <xdr:colOff>0</xdr:colOff>
      <xdr:row>999</xdr:row>
      <xdr:rowOff>0</xdr:rowOff>
    </xdr:from>
    <xdr:to>
      <xdr:col>3</xdr:col>
      <xdr:colOff>29845</xdr:colOff>
      <xdr:row>1016</xdr:row>
      <xdr:rowOff>396240</xdr:rowOff>
    </xdr:to>
    <xdr:pic>
      <xdr:nvPicPr>
        <xdr:cNvPr id="66" name="图片 117" descr="clipboard/drawings/NULL"/>
        <xdr:cNvPicPr>
          <a:picLocks noChangeAspect="1"/>
        </xdr:cNvPicPr>
      </xdr:nvPicPr>
      <xdr:blipFill>
        <a:blip r:embed="rId1" r:link="rId2"/>
        <a:stretch>
          <a:fillRect/>
        </a:stretch>
      </xdr:blipFill>
      <xdr:spPr>
        <a:xfrm>
          <a:off x="6095365" y="532866600"/>
          <a:ext cx="29845" cy="9464040"/>
        </a:xfrm>
        <a:prstGeom prst="rect">
          <a:avLst/>
        </a:prstGeom>
        <a:noFill/>
        <a:ln w="9525">
          <a:noFill/>
        </a:ln>
      </xdr:spPr>
    </xdr:pic>
    <xdr:clientData/>
  </xdr:twoCellAnchor>
  <xdr:twoCellAnchor>
    <xdr:from>
      <xdr:col>3</xdr:col>
      <xdr:colOff>0</xdr:colOff>
      <xdr:row>983</xdr:row>
      <xdr:rowOff>0</xdr:rowOff>
    </xdr:from>
    <xdr:to>
      <xdr:col>3</xdr:col>
      <xdr:colOff>29845</xdr:colOff>
      <xdr:row>1016</xdr:row>
      <xdr:rowOff>396240</xdr:rowOff>
    </xdr:to>
    <xdr:pic>
      <xdr:nvPicPr>
        <xdr:cNvPr id="67" name="图片 118" descr="clipboard/drawings/NULL"/>
        <xdr:cNvPicPr>
          <a:picLocks noChangeAspect="1"/>
        </xdr:cNvPicPr>
      </xdr:nvPicPr>
      <xdr:blipFill>
        <a:blip r:embed="rId1" r:link="rId2"/>
        <a:stretch>
          <a:fillRect/>
        </a:stretch>
      </xdr:blipFill>
      <xdr:spPr>
        <a:xfrm>
          <a:off x="6095365" y="524332200"/>
          <a:ext cx="29845" cy="17998440"/>
        </a:xfrm>
        <a:prstGeom prst="rect">
          <a:avLst/>
        </a:prstGeom>
        <a:noFill/>
        <a:ln w="9525">
          <a:noFill/>
        </a:ln>
      </xdr:spPr>
    </xdr:pic>
    <xdr:clientData/>
  </xdr:twoCellAnchor>
  <xdr:twoCellAnchor>
    <xdr:from>
      <xdr:col>3</xdr:col>
      <xdr:colOff>0</xdr:colOff>
      <xdr:row>985</xdr:row>
      <xdr:rowOff>0</xdr:rowOff>
    </xdr:from>
    <xdr:to>
      <xdr:col>3</xdr:col>
      <xdr:colOff>29845</xdr:colOff>
      <xdr:row>1016</xdr:row>
      <xdr:rowOff>396240</xdr:rowOff>
    </xdr:to>
    <xdr:pic>
      <xdr:nvPicPr>
        <xdr:cNvPr id="68" name="图片 119" descr="clipboard/drawings/NULL"/>
        <xdr:cNvPicPr>
          <a:picLocks noChangeAspect="1"/>
        </xdr:cNvPicPr>
      </xdr:nvPicPr>
      <xdr:blipFill>
        <a:blip r:embed="rId1" r:link="rId2"/>
        <a:stretch>
          <a:fillRect/>
        </a:stretch>
      </xdr:blipFill>
      <xdr:spPr>
        <a:xfrm>
          <a:off x="6095365" y="525399000"/>
          <a:ext cx="29845" cy="16931640"/>
        </a:xfrm>
        <a:prstGeom prst="rect">
          <a:avLst/>
        </a:prstGeom>
        <a:noFill/>
        <a:ln w="9525">
          <a:noFill/>
        </a:ln>
      </xdr:spPr>
    </xdr:pic>
    <xdr:clientData/>
  </xdr:twoCellAnchor>
  <xdr:twoCellAnchor>
    <xdr:from>
      <xdr:col>3</xdr:col>
      <xdr:colOff>0</xdr:colOff>
      <xdr:row>985</xdr:row>
      <xdr:rowOff>0</xdr:rowOff>
    </xdr:from>
    <xdr:to>
      <xdr:col>3</xdr:col>
      <xdr:colOff>29845</xdr:colOff>
      <xdr:row>1016</xdr:row>
      <xdr:rowOff>396240</xdr:rowOff>
    </xdr:to>
    <xdr:pic>
      <xdr:nvPicPr>
        <xdr:cNvPr id="69" name="图片 120" descr="clipboard/drawings/NULL"/>
        <xdr:cNvPicPr>
          <a:picLocks noChangeAspect="1"/>
        </xdr:cNvPicPr>
      </xdr:nvPicPr>
      <xdr:blipFill>
        <a:blip r:embed="rId1" r:link="rId2"/>
        <a:stretch>
          <a:fillRect/>
        </a:stretch>
      </xdr:blipFill>
      <xdr:spPr>
        <a:xfrm>
          <a:off x="6095365" y="525399000"/>
          <a:ext cx="29845" cy="16931640"/>
        </a:xfrm>
        <a:prstGeom prst="rect">
          <a:avLst/>
        </a:prstGeom>
        <a:noFill/>
        <a:ln w="9525">
          <a:noFill/>
        </a:ln>
      </xdr:spPr>
    </xdr:pic>
    <xdr:clientData/>
  </xdr:twoCellAnchor>
  <xdr:twoCellAnchor>
    <xdr:from>
      <xdr:col>3</xdr:col>
      <xdr:colOff>0</xdr:colOff>
      <xdr:row>987</xdr:row>
      <xdr:rowOff>0</xdr:rowOff>
    </xdr:from>
    <xdr:to>
      <xdr:col>3</xdr:col>
      <xdr:colOff>29845</xdr:colOff>
      <xdr:row>1016</xdr:row>
      <xdr:rowOff>396240</xdr:rowOff>
    </xdr:to>
    <xdr:pic>
      <xdr:nvPicPr>
        <xdr:cNvPr id="70" name="图片 121" descr="clipboard/drawings/NULL"/>
        <xdr:cNvPicPr>
          <a:picLocks noChangeAspect="1"/>
        </xdr:cNvPicPr>
      </xdr:nvPicPr>
      <xdr:blipFill>
        <a:blip r:embed="rId1" r:link="rId2"/>
        <a:stretch>
          <a:fillRect/>
        </a:stretch>
      </xdr:blipFill>
      <xdr:spPr>
        <a:xfrm>
          <a:off x="6095365" y="526465800"/>
          <a:ext cx="29845" cy="15864840"/>
        </a:xfrm>
        <a:prstGeom prst="rect">
          <a:avLst/>
        </a:prstGeom>
        <a:noFill/>
        <a:ln w="9525">
          <a:noFill/>
        </a:ln>
      </xdr:spPr>
    </xdr:pic>
    <xdr:clientData/>
  </xdr:twoCellAnchor>
  <xdr:twoCellAnchor>
    <xdr:from>
      <xdr:col>3</xdr:col>
      <xdr:colOff>0</xdr:colOff>
      <xdr:row>987</xdr:row>
      <xdr:rowOff>0</xdr:rowOff>
    </xdr:from>
    <xdr:to>
      <xdr:col>3</xdr:col>
      <xdr:colOff>29845</xdr:colOff>
      <xdr:row>1016</xdr:row>
      <xdr:rowOff>396240</xdr:rowOff>
    </xdr:to>
    <xdr:pic>
      <xdr:nvPicPr>
        <xdr:cNvPr id="71" name="图片 122" descr="clipboard/drawings/NULL"/>
        <xdr:cNvPicPr>
          <a:picLocks noChangeAspect="1"/>
        </xdr:cNvPicPr>
      </xdr:nvPicPr>
      <xdr:blipFill>
        <a:blip r:embed="rId1" r:link="rId2"/>
        <a:stretch>
          <a:fillRect/>
        </a:stretch>
      </xdr:blipFill>
      <xdr:spPr>
        <a:xfrm>
          <a:off x="6095365" y="526465800"/>
          <a:ext cx="29845" cy="15864840"/>
        </a:xfrm>
        <a:prstGeom prst="rect">
          <a:avLst/>
        </a:prstGeom>
        <a:noFill/>
        <a:ln w="9525">
          <a:noFill/>
        </a:ln>
      </xdr:spPr>
    </xdr:pic>
    <xdr:clientData/>
  </xdr:twoCellAnchor>
  <xdr:twoCellAnchor>
    <xdr:from>
      <xdr:col>3</xdr:col>
      <xdr:colOff>0</xdr:colOff>
      <xdr:row>987</xdr:row>
      <xdr:rowOff>0</xdr:rowOff>
    </xdr:from>
    <xdr:to>
      <xdr:col>3</xdr:col>
      <xdr:colOff>29845</xdr:colOff>
      <xdr:row>1016</xdr:row>
      <xdr:rowOff>396240</xdr:rowOff>
    </xdr:to>
    <xdr:pic>
      <xdr:nvPicPr>
        <xdr:cNvPr id="72" name="图片 123" descr="clipboard/drawings/NULL"/>
        <xdr:cNvPicPr>
          <a:picLocks noChangeAspect="1"/>
        </xdr:cNvPicPr>
      </xdr:nvPicPr>
      <xdr:blipFill>
        <a:blip r:embed="rId1" r:link="rId2"/>
        <a:stretch>
          <a:fillRect/>
        </a:stretch>
      </xdr:blipFill>
      <xdr:spPr>
        <a:xfrm>
          <a:off x="6095365" y="526465800"/>
          <a:ext cx="29845" cy="15864840"/>
        </a:xfrm>
        <a:prstGeom prst="rect">
          <a:avLst/>
        </a:prstGeom>
        <a:noFill/>
        <a:ln w="9525">
          <a:noFill/>
        </a:ln>
      </xdr:spPr>
    </xdr:pic>
    <xdr:clientData/>
  </xdr:twoCellAnchor>
  <xdr:twoCellAnchor>
    <xdr:from>
      <xdr:col>3</xdr:col>
      <xdr:colOff>0</xdr:colOff>
      <xdr:row>995</xdr:row>
      <xdr:rowOff>0</xdr:rowOff>
    </xdr:from>
    <xdr:to>
      <xdr:col>3</xdr:col>
      <xdr:colOff>29845</xdr:colOff>
      <xdr:row>1016</xdr:row>
      <xdr:rowOff>396240</xdr:rowOff>
    </xdr:to>
    <xdr:pic>
      <xdr:nvPicPr>
        <xdr:cNvPr id="73" name="图片 124" descr="clipboard/drawings/NULL"/>
        <xdr:cNvPicPr>
          <a:picLocks noChangeAspect="1"/>
        </xdr:cNvPicPr>
      </xdr:nvPicPr>
      <xdr:blipFill>
        <a:blip r:embed="rId1" r:link="rId2"/>
        <a:stretch>
          <a:fillRect/>
        </a:stretch>
      </xdr:blipFill>
      <xdr:spPr>
        <a:xfrm>
          <a:off x="6095365" y="530733000"/>
          <a:ext cx="29845" cy="11597640"/>
        </a:xfrm>
        <a:prstGeom prst="rect">
          <a:avLst/>
        </a:prstGeom>
        <a:noFill/>
        <a:ln w="9525">
          <a:noFill/>
        </a:ln>
      </xdr:spPr>
    </xdr:pic>
    <xdr:clientData/>
  </xdr:twoCellAnchor>
  <xdr:twoCellAnchor>
    <xdr:from>
      <xdr:col>3</xdr:col>
      <xdr:colOff>0</xdr:colOff>
      <xdr:row>995</xdr:row>
      <xdr:rowOff>0</xdr:rowOff>
    </xdr:from>
    <xdr:to>
      <xdr:col>3</xdr:col>
      <xdr:colOff>29845</xdr:colOff>
      <xdr:row>1016</xdr:row>
      <xdr:rowOff>396240</xdr:rowOff>
    </xdr:to>
    <xdr:pic>
      <xdr:nvPicPr>
        <xdr:cNvPr id="74" name="图片 125" descr="clipboard/drawings/NULL"/>
        <xdr:cNvPicPr>
          <a:picLocks noChangeAspect="1"/>
        </xdr:cNvPicPr>
      </xdr:nvPicPr>
      <xdr:blipFill>
        <a:blip r:embed="rId1" r:link="rId2"/>
        <a:stretch>
          <a:fillRect/>
        </a:stretch>
      </xdr:blipFill>
      <xdr:spPr>
        <a:xfrm>
          <a:off x="6095365" y="530733000"/>
          <a:ext cx="29845" cy="11597640"/>
        </a:xfrm>
        <a:prstGeom prst="rect">
          <a:avLst/>
        </a:prstGeom>
        <a:noFill/>
        <a:ln w="9525">
          <a:noFill/>
        </a:ln>
      </xdr:spPr>
    </xdr:pic>
    <xdr:clientData/>
  </xdr:twoCellAnchor>
  <xdr:twoCellAnchor>
    <xdr:from>
      <xdr:col>3</xdr:col>
      <xdr:colOff>0</xdr:colOff>
      <xdr:row>995</xdr:row>
      <xdr:rowOff>0</xdr:rowOff>
    </xdr:from>
    <xdr:to>
      <xdr:col>3</xdr:col>
      <xdr:colOff>29845</xdr:colOff>
      <xdr:row>1016</xdr:row>
      <xdr:rowOff>396240</xdr:rowOff>
    </xdr:to>
    <xdr:pic>
      <xdr:nvPicPr>
        <xdr:cNvPr id="75" name="图片 126" descr="clipboard/drawings/NULL"/>
        <xdr:cNvPicPr>
          <a:picLocks noChangeAspect="1"/>
        </xdr:cNvPicPr>
      </xdr:nvPicPr>
      <xdr:blipFill>
        <a:blip r:embed="rId1" r:link="rId2"/>
        <a:stretch>
          <a:fillRect/>
        </a:stretch>
      </xdr:blipFill>
      <xdr:spPr>
        <a:xfrm>
          <a:off x="6095365" y="530733000"/>
          <a:ext cx="29845" cy="11597640"/>
        </a:xfrm>
        <a:prstGeom prst="rect">
          <a:avLst/>
        </a:prstGeom>
        <a:noFill/>
        <a:ln w="9525">
          <a:noFill/>
        </a:ln>
      </xdr:spPr>
    </xdr:pic>
    <xdr:clientData/>
  </xdr:twoCellAnchor>
  <xdr:twoCellAnchor>
    <xdr:from>
      <xdr:col>3</xdr:col>
      <xdr:colOff>0</xdr:colOff>
      <xdr:row>995</xdr:row>
      <xdr:rowOff>0</xdr:rowOff>
    </xdr:from>
    <xdr:to>
      <xdr:col>3</xdr:col>
      <xdr:colOff>29845</xdr:colOff>
      <xdr:row>1016</xdr:row>
      <xdr:rowOff>396240</xdr:rowOff>
    </xdr:to>
    <xdr:pic>
      <xdr:nvPicPr>
        <xdr:cNvPr id="76" name="图片 127" descr="clipboard/drawings/NULL"/>
        <xdr:cNvPicPr>
          <a:picLocks noChangeAspect="1"/>
        </xdr:cNvPicPr>
      </xdr:nvPicPr>
      <xdr:blipFill>
        <a:blip r:embed="rId1" r:link="rId2"/>
        <a:stretch>
          <a:fillRect/>
        </a:stretch>
      </xdr:blipFill>
      <xdr:spPr>
        <a:xfrm>
          <a:off x="6095365" y="530733000"/>
          <a:ext cx="29845" cy="11597640"/>
        </a:xfrm>
        <a:prstGeom prst="rect">
          <a:avLst/>
        </a:prstGeom>
        <a:noFill/>
        <a:ln w="9525">
          <a:noFill/>
        </a:ln>
      </xdr:spPr>
    </xdr:pic>
    <xdr:clientData/>
  </xdr:twoCellAnchor>
  <xdr:twoCellAnchor>
    <xdr:from>
      <xdr:col>3</xdr:col>
      <xdr:colOff>0</xdr:colOff>
      <xdr:row>995</xdr:row>
      <xdr:rowOff>0</xdr:rowOff>
    </xdr:from>
    <xdr:to>
      <xdr:col>3</xdr:col>
      <xdr:colOff>29845</xdr:colOff>
      <xdr:row>1016</xdr:row>
      <xdr:rowOff>396240</xdr:rowOff>
    </xdr:to>
    <xdr:pic>
      <xdr:nvPicPr>
        <xdr:cNvPr id="77" name="图片 128" descr="clipboard/drawings/NULL"/>
        <xdr:cNvPicPr>
          <a:picLocks noChangeAspect="1"/>
        </xdr:cNvPicPr>
      </xdr:nvPicPr>
      <xdr:blipFill>
        <a:blip r:embed="rId1" r:link="rId2"/>
        <a:stretch>
          <a:fillRect/>
        </a:stretch>
      </xdr:blipFill>
      <xdr:spPr>
        <a:xfrm>
          <a:off x="6095365" y="530733000"/>
          <a:ext cx="29845" cy="11597640"/>
        </a:xfrm>
        <a:prstGeom prst="rect">
          <a:avLst/>
        </a:prstGeom>
        <a:noFill/>
        <a:ln w="9525">
          <a:noFill/>
        </a:ln>
      </xdr:spPr>
    </xdr:pic>
    <xdr:clientData/>
  </xdr:twoCellAnchor>
  <xdr:twoCellAnchor>
    <xdr:from>
      <xdr:col>3</xdr:col>
      <xdr:colOff>0</xdr:colOff>
      <xdr:row>995</xdr:row>
      <xdr:rowOff>0</xdr:rowOff>
    </xdr:from>
    <xdr:to>
      <xdr:col>3</xdr:col>
      <xdr:colOff>29845</xdr:colOff>
      <xdr:row>1016</xdr:row>
      <xdr:rowOff>396240</xdr:rowOff>
    </xdr:to>
    <xdr:pic>
      <xdr:nvPicPr>
        <xdr:cNvPr id="78" name="图片 129" descr="clipboard/drawings/NULL"/>
        <xdr:cNvPicPr>
          <a:picLocks noChangeAspect="1"/>
        </xdr:cNvPicPr>
      </xdr:nvPicPr>
      <xdr:blipFill>
        <a:blip r:embed="rId1" r:link="rId2"/>
        <a:stretch>
          <a:fillRect/>
        </a:stretch>
      </xdr:blipFill>
      <xdr:spPr>
        <a:xfrm>
          <a:off x="6095365" y="530733000"/>
          <a:ext cx="29845" cy="11597640"/>
        </a:xfrm>
        <a:prstGeom prst="rect">
          <a:avLst/>
        </a:prstGeom>
        <a:noFill/>
        <a:ln w="9525">
          <a:noFill/>
        </a:ln>
      </xdr:spPr>
    </xdr:pic>
    <xdr:clientData/>
  </xdr:twoCellAnchor>
  <xdr:twoCellAnchor>
    <xdr:from>
      <xdr:col>3</xdr:col>
      <xdr:colOff>0</xdr:colOff>
      <xdr:row>999</xdr:row>
      <xdr:rowOff>0</xdr:rowOff>
    </xdr:from>
    <xdr:to>
      <xdr:col>3</xdr:col>
      <xdr:colOff>29845</xdr:colOff>
      <xdr:row>1016</xdr:row>
      <xdr:rowOff>396240</xdr:rowOff>
    </xdr:to>
    <xdr:pic>
      <xdr:nvPicPr>
        <xdr:cNvPr id="79" name="图片 130" descr="clipboard/drawings/NULL"/>
        <xdr:cNvPicPr>
          <a:picLocks noChangeAspect="1"/>
        </xdr:cNvPicPr>
      </xdr:nvPicPr>
      <xdr:blipFill>
        <a:blip r:embed="rId1" r:link="rId2"/>
        <a:stretch>
          <a:fillRect/>
        </a:stretch>
      </xdr:blipFill>
      <xdr:spPr>
        <a:xfrm>
          <a:off x="6095365" y="532866600"/>
          <a:ext cx="29845" cy="9464040"/>
        </a:xfrm>
        <a:prstGeom prst="rect">
          <a:avLst/>
        </a:prstGeom>
        <a:noFill/>
        <a:ln w="9525">
          <a:noFill/>
        </a:ln>
      </xdr:spPr>
    </xdr:pic>
    <xdr:clientData/>
  </xdr:twoCellAnchor>
  <xdr:twoCellAnchor>
    <xdr:from>
      <xdr:col>3</xdr:col>
      <xdr:colOff>0</xdr:colOff>
      <xdr:row>999</xdr:row>
      <xdr:rowOff>0</xdr:rowOff>
    </xdr:from>
    <xdr:to>
      <xdr:col>3</xdr:col>
      <xdr:colOff>29845</xdr:colOff>
      <xdr:row>1016</xdr:row>
      <xdr:rowOff>396240</xdr:rowOff>
    </xdr:to>
    <xdr:pic>
      <xdr:nvPicPr>
        <xdr:cNvPr id="80" name="图片 131" descr="clipboard/drawings/NULL"/>
        <xdr:cNvPicPr>
          <a:picLocks noChangeAspect="1"/>
        </xdr:cNvPicPr>
      </xdr:nvPicPr>
      <xdr:blipFill>
        <a:blip r:embed="rId1" r:link="rId2"/>
        <a:stretch>
          <a:fillRect/>
        </a:stretch>
      </xdr:blipFill>
      <xdr:spPr>
        <a:xfrm>
          <a:off x="6095365" y="532866600"/>
          <a:ext cx="29845" cy="9464040"/>
        </a:xfrm>
        <a:prstGeom prst="rect">
          <a:avLst/>
        </a:prstGeom>
        <a:noFill/>
        <a:ln w="9525">
          <a:noFill/>
        </a:ln>
      </xdr:spPr>
    </xdr:pic>
    <xdr:clientData/>
  </xdr:twoCellAnchor>
  <xdr:twoCellAnchor>
    <xdr:from>
      <xdr:col>3</xdr:col>
      <xdr:colOff>0</xdr:colOff>
      <xdr:row>999</xdr:row>
      <xdr:rowOff>0</xdr:rowOff>
    </xdr:from>
    <xdr:to>
      <xdr:col>3</xdr:col>
      <xdr:colOff>29845</xdr:colOff>
      <xdr:row>1016</xdr:row>
      <xdr:rowOff>396240</xdr:rowOff>
    </xdr:to>
    <xdr:pic>
      <xdr:nvPicPr>
        <xdr:cNvPr id="81" name="图片 132" descr="clipboard/drawings/NULL"/>
        <xdr:cNvPicPr>
          <a:picLocks noChangeAspect="1"/>
        </xdr:cNvPicPr>
      </xdr:nvPicPr>
      <xdr:blipFill>
        <a:blip r:embed="rId1" r:link="rId2"/>
        <a:stretch>
          <a:fillRect/>
        </a:stretch>
      </xdr:blipFill>
      <xdr:spPr>
        <a:xfrm>
          <a:off x="6095365" y="532866600"/>
          <a:ext cx="29845" cy="9464040"/>
        </a:xfrm>
        <a:prstGeom prst="rect">
          <a:avLst/>
        </a:prstGeom>
        <a:noFill/>
        <a:ln w="9525">
          <a:noFill/>
        </a:ln>
      </xdr:spPr>
    </xdr:pic>
    <xdr:clientData/>
  </xdr:twoCellAnchor>
  <xdr:twoCellAnchor>
    <xdr:from>
      <xdr:col>3</xdr:col>
      <xdr:colOff>0</xdr:colOff>
      <xdr:row>1006</xdr:row>
      <xdr:rowOff>0</xdr:rowOff>
    </xdr:from>
    <xdr:to>
      <xdr:col>3</xdr:col>
      <xdr:colOff>29845</xdr:colOff>
      <xdr:row>1016</xdr:row>
      <xdr:rowOff>396240</xdr:rowOff>
    </xdr:to>
    <xdr:pic>
      <xdr:nvPicPr>
        <xdr:cNvPr id="82" name="图片 133" descr="clipboard/drawings/NULL"/>
        <xdr:cNvPicPr>
          <a:picLocks noChangeAspect="1"/>
        </xdr:cNvPicPr>
      </xdr:nvPicPr>
      <xdr:blipFill>
        <a:blip r:embed="rId1" r:link="rId2"/>
        <a:stretch>
          <a:fillRect/>
        </a:stretch>
      </xdr:blipFill>
      <xdr:spPr>
        <a:xfrm>
          <a:off x="6095365" y="536600400"/>
          <a:ext cx="29845" cy="5730240"/>
        </a:xfrm>
        <a:prstGeom prst="rect">
          <a:avLst/>
        </a:prstGeom>
        <a:noFill/>
        <a:ln w="9525">
          <a:noFill/>
        </a:ln>
      </xdr:spPr>
    </xdr:pic>
    <xdr:clientData/>
  </xdr:twoCellAnchor>
  <xdr:twoCellAnchor>
    <xdr:from>
      <xdr:col>3</xdr:col>
      <xdr:colOff>0</xdr:colOff>
      <xdr:row>1006</xdr:row>
      <xdr:rowOff>0</xdr:rowOff>
    </xdr:from>
    <xdr:to>
      <xdr:col>3</xdr:col>
      <xdr:colOff>29845</xdr:colOff>
      <xdr:row>1016</xdr:row>
      <xdr:rowOff>396240</xdr:rowOff>
    </xdr:to>
    <xdr:pic>
      <xdr:nvPicPr>
        <xdr:cNvPr id="83" name="图片 134" descr="clipboard/drawings/NULL"/>
        <xdr:cNvPicPr>
          <a:picLocks noChangeAspect="1"/>
        </xdr:cNvPicPr>
      </xdr:nvPicPr>
      <xdr:blipFill>
        <a:blip r:embed="rId1" r:link="rId2"/>
        <a:stretch>
          <a:fillRect/>
        </a:stretch>
      </xdr:blipFill>
      <xdr:spPr>
        <a:xfrm>
          <a:off x="6095365" y="536600400"/>
          <a:ext cx="29845" cy="5730240"/>
        </a:xfrm>
        <a:prstGeom prst="rect">
          <a:avLst/>
        </a:prstGeom>
        <a:noFill/>
        <a:ln w="9525">
          <a:noFill/>
        </a:ln>
      </xdr:spPr>
    </xdr:pic>
    <xdr:clientData/>
  </xdr:twoCellAnchor>
  <xdr:twoCellAnchor>
    <xdr:from>
      <xdr:col>3</xdr:col>
      <xdr:colOff>0</xdr:colOff>
      <xdr:row>1006</xdr:row>
      <xdr:rowOff>0</xdr:rowOff>
    </xdr:from>
    <xdr:to>
      <xdr:col>3</xdr:col>
      <xdr:colOff>29845</xdr:colOff>
      <xdr:row>1016</xdr:row>
      <xdr:rowOff>396240</xdr:rowOff>
    </xdr:to>
    <xdr:pic>
      <xdr:nvPicPr>
        <xdr:cNvPr id="84" name="图片 135" descr="clipboard/drawings/NULL"/>
        <xdr:cNvPicPr>
          <a:picLocks noChangeAspect="1"/>
        </xdr:cNvPicPr>
      </xdr:nvPicPr>
      <xdr:blipFill>
        <a:blip r:embed="rId1" r:link="rId2"/>
        <a:stretch>
          <a:fillRect/>
        </a:stretch>
      </xdr:blipFill>
      <xdr:spPr>
        <a:xfrm>
          <a:off x="6095365" y="536600400"/>
          <a:ext cx="29845" cy="5730240"/>
        </a:xfrm>
        <a:prstGeom prst="rect">
          <a:avLst/>
        </a:prstGeom>
        <a:noFill/>
        <a:ln w="9525">
          <a:noFill/>
        </a:ln>
      </xdr:spPr>
    </xdr:pic>
    <xdr:clientData/>
  </xdr:twoCellAnchor>
  <xdr:twoCellAnchor>
    <xdr:from>
      <xdr:col>3</xdr:col>
      <xdr:colOff>0</xdr:colOff>
      <xdr:row>1565</xdr:row>
      <xdr:rowOff>0</xdr:rowOff>
    </xdr:from>
    <xdr:to>
      <xdr:col>3</xdr:col>
      <xdr:colOff>16683</xdr:colOff>
      <xdr:row>1585</xdr:row>
      <xdr:rowOff>11162</xdr:rowOff>
    </xdr:to>
    <xdr:pic>
      <xdr:nvPicPr>
        <xdr:cNvPr id="85" name="图片 84" descr=" "/>
        <xdr:cNvPicPr/>
      </xdr:nvPicPr>
      <xdr:blipFill>
        <a:blip r:embed="rId1" r:link="rId2"/>
        <a:srcRect/>
        <a:stretch>
          <a:fillRect/>
        </a:stretch>
      </xdr:blipFill>
      <xdr:spPr>
        <a:xfrm>
          <a:off x="6095365" y="834771000"/>
          <a:ext cx="16510" cy="10678795"/>
        </a:xfrm>
        <a:prstGeom prst="rect">
          <a:avLst/>
        </a:prstGeom>
        <a:noFill/>
        <a:ln w="9525" cap="flat" cmpd="sng">
          <a:noFill/>
          <a:prstDash val="solid"/>
          <a:round/>
        </a:ln>
        <a:effectLst/>
      </xdr:spPr>
    </xdr:pic>
    <xdr:clientData/>
  </xdr:twoCellAnchor>
  <xdr:twoCellAnchor>
    <xdr:from>
      <xdr:col>3</xdr:col>
      <xdr:colOff>0</xdr:colOff>
      <xdr:row>1565</xdr:row>
      <xdr:rowOff>0</xdr:rowOff>
    </xdr:from>
    <xdr:to>
      <xdr:col>3</xdr:col>
      <xdr:colOff>16683</xdr:colOff>
      <xdr:row>1585</xdr:row>
      <xdr:rowOff>11162</xdr:rowOff>
    </xdr:to>
    <xdr:pic>
      <xdr:nvPicPr>
        <xdr:cNvPr id="86" name="图片 85" descr=" "/>
        <xdr:cNvPicPr/>
      </xdr:nvPicPr>
      <xdr:blipFill>
        <a:blip r:embed="rId1" r:link="rId2"/>
        <a:srcRect/>
        <a:stretch>
          <a:fillRect/>
        </a:stretch>
      </xdr:blipFill>
      <xdr:spPr>
        <a:xfrm>
          <a:off x="6095365" y="834771000"/>
          <a:ext cx="16510" cy="10678795"/>
        </a:xfrm>
        <a:prstGeom prst="rect">
          <a:avLst/>
        </a:prstGeom>
        <a:noFill/>
        <a:ln w="9525" cap="flat" cmpd="sng">
          <a:noFill/>
          <a:prstDash val="solid"/>
          <a:round/>
        </a:ln>
        <a:effectLst/>
      </xdr:spPr>
    </xdr:pic>
    <xdr:clientData/>
  </xdr:twoCellAnchor>
  <xdr:twoCellAnchor>
    <xdr:from>
      <xdr:col>3</xdr:col>
      <xdr:colOff>0</xdr:colOff>
      <xdr:row>1565</xdr:row>
      <xdr:rowOff>0</xdr:rowOff>
    </xdr:from>
    <xdr:to>
      <xdr:col>3</xdr:col>
      <xdr:colOff>16683</xdr:colOff>
      <xdr:row>1585</xdr:row>
      <xdr:rowOff>11162</xdr:rowOff>
    </xdr:to>
    <xdr:pic>
      <xdr:nvPicPr>
        <xdr:cNvPr id="87" name="图片 86" descr=" "/>
        <xdr:cNvPicPr/>
      </xdr:nvPicPr>
      <xdr:blipFill>
        <a:blip r:embed="rId1" r:link="rId2"/>
        <a:srcRect/>
        <a:stretch>
          <a:fillRect/>
        </a:stretch>
      </xdr:blipFill>
      <xdr:spPr>
        <a:xfrm>
          <a:off x="6095365" y="834771000"/>
          <a:ext cx="16510" cy="10678795"/>
        </a:xfrm>
        <a:prstGeom prst="rect">
          <a:avLst/>
        </a:prstGeom>
        <a:noFill/>
        <a:ln w="9525" cap="flat" cmpd="sng">
          <a:noFill/>
          <a:prstDash val="solid"/>
          <a:round/>
        </a:ln>
        <a:effectLst/>
      </xdr:spPr>
    </xdr:pic>
    <xdr:clientData/>
  </xdr:twoCellAnchor>
  <xdr:twoCellAnchor editAs="oneCell">
    <xdr:from>
      <xdr:col>3</xdr:col>
      <xdr:colOff>0</xdr:colOff>
      <xdr:row>436</xdr:row>
      <xdr:rowOff>0</xdr:rowOff>
    </xdr:from>
    <xdr:to>
      <xdr:col>3</xdr:col>
      <xdr:colOff>38100</xdr:colOff>
      <xdr:row>436</xdr:row>
      <xdr:rowOff>57150</xdr:rowOff>
    </xdr:to>
    <xdr:pic>
      <xdr:nvPicPr>
        <xdr:cNvPr id="91" name="图片 90"/>
        <xdr:cNvPicPr>
          <a:picLocks noChangeAspect="1"/>
        </xdr:cNvPicPr>
      </xdr:nvPicPr>
      <xdr:blipFill>
        <a:blip r:embed="rId3" r:link="rId2"/>
        <a:stretch>
          <a:fillRect/>
        </a:stretch>
      </xdr:blipFill>
      <xdr:spPr>
        <a:xfrm>
          <a:off x="6095365" y="232562400"/>
          <a:ext cx="38100" cy="57150"/>
        </a:xfrm>
        <a:prstGeom prst="rect">
          <a:avLst/>
        </a:prstGeom>
        <a:noFill/>
        <a:ln w="9525">
          <a:noFill/>
        </a:ln>
      </xdr:spPr>
    </xdr:pic>
    <xdr:clientData/>
  </xdr:twoCellAnchor>
  <xdr:twoCellAnchor editAs="oneCell">
    <xdr:from>
      <xdr:col>3</xdr:col>
      <xdr:colOff>0</xdr:colOff>
      <xdr:row>436</xdr:row>
      <xdr:rowOff>0</xdr:rowOff>
    </xdr:from>
    <xdr:to>
      <xdr:col>3</xdr:col>
      <xdr:colOff>38100</xdr:colOff>
      <xdr:row>436</xdr:row>
      <xdr:rowOff>57150</xdr:rowOff>
    </xdr:to>
    <xdr:pic>
      <xdr:nvPicPr>
        <xdr:cNvPr id="92" name="图片 91"/>
        <xdr:cNvPicPr>
          <a:picLocks noChangeAspect="1"/>
        </xdr:cNvPicPr>
      </xdr:nvPicPr>
      <xdr:blipFill>
        <a:blip r:embed="rId3" r:link="rId2"/>
        <a:stretch>
          <a:fillRect/>
        </a:stretch>
      </xdr:blipFill>
      <xdr:spPr>
        <a:xfrm>
          <a:off x="6095365" y="232562400"/>
          <a:ext cx="38100" cy="57150"/>
        </a:xfrm>
        <a:prstGeom prst="rect">
          <a:avLst/>
        </a:prstGeom>
        <a:noFill/>
        <a:ln w="9525">
          <a:noFill/>
        </a:ln>
      </xdr:spPr>
    </xdr:pic>
    <xdr:clientData/>
  </xdr:twoCellAnchor>
  <xdr:twoCellAnchor editAs="oneCell">
    <xdr:from>
      <xdr:col>3</xdr:col>
      <xdr:colOff>0</xdr:colOff>
      <xdr:row>436</xdr:row>
      <xdr:rowOff>0</xdr:rowOff>
    </xdr:from>
    <xdr:to>
      <xdr:col>3</xdr:col>
      <xdr:colOff>38100</xdr:colOff>
      <xdr:row>436</xdr:row>
      <xdr:rowOff>57150</xdr:rowOff>
    </xdr:to>
    <xdr:pic>
      <xdr:nvPicPr>
        <xdr:cNvPr id="93" name="图片 92"/>
        <xdr:cNvPicPr>
          <a:picLocks noChangeAspect="1"/>
        </xdr:cNvPicPr>
      </xdr:nvPicPr>
      <xdr:blipFill>
        <a:blip r:embed="rId3" r:link="rId2"/>
        <a:stretch>
          <a:fillRect/>
        </a:stretch>
      </xdr:blipFill>
      <xdr:spPr>
        <a:xfrm>
          <a:off x="6095365" y="232562400"/>
          <a:ext cx="38100" cy="57150"/>
        </a:xfrm>
        <a:prstGeom prst="rect">
          <a:avLst/>
        </a:prstGeom>
        <a:noFill/>
        <a:ln w="9525">
          <a:noFill/>
        </a:ln>
      </xdr:spPr>
    </xdr:pic>
    <xdr:clientData/>
  </xdr:twoCellAnchor>
  <xdr:twoCellAnchor editAs="oneCell">
    <xdr:from>
      <xdr:col>3</xdr:col>
      <xdr:colOff>0</xdr:colOff>
      <xdr:row>521</xdr:row>
      <xdr:rowOff>0</xdr:rowOff>
    </xdr:from>
    <xdr:to>
      <xdr:col>3</xdr:col>
      <xdr:colOff>38100</xdr:colOff>
      <xdr:row>521</xdr:row>
      <xdr:rowOff>57150</xdr:rowOff>
    </xdr:to>
    <xdr:pic>
      <xdr:nvPicPr>
        <xdr:cNvPr id="96" name="图片 95"/>
        <xdr:cNvPicPr>
          <a:picLocks noChangeAspect="1"/>
        </xdr:cNvPicPr>
      </xdr:nvPicPr>
      <xdr:blipFill>
        <a:blip r:embed="rId3" r:link="rId2"/>
        <a:stretch>
          <a:fillRect/>
        </a:stretch>
      </xdr:blipFill>
      <xdr:spPr>
        <a:xfrm>
          <a:off x="6095365" y="277901400"/>
          <a:ext cx="38100" cy="57150"/>
        </a:xfrm>
        <a:prstGeom prst="rect">
          <a:avLst/>
        </a:prstGeom>
        <a:noFill/>
        <a:ln w="9525">
          <a:noFill/>
        </a:ln>
      </xdr:spPr>
    </xdr:pic>
    <xdr:clientData/>
  </xdr:twoCellAnchor>
  <xdr:twoCellAnchor editAs="oneCell">
    <xdr:from>
      <xdr:col>4</xdr:col>
      <xdr:colOff>0</xdr:colOff>
      <xdr:row>521</xdr:row>
      <xdr:rowOff>0</xdr:rowOff>
    </xdr:from>
    <xdr:to>
      <xdr:col>4</xdr:col>
      <xdr:colOff>38100</xdr:colOff>
      <xdr:row>521</xdr:row>
      <xdr:rowOff>57150</xdr:rowOff>
    </xdr:to>
    <xdr:pic>
      <xdr:nvPicPr>
        <xdr:cNvPr id="97" name="图片 96"/>
        <xdr:cNvPicPr>
          <a:picLocks noChangeAspect="1"/>
        </xdr:cNvPicPr>
      </xdr:nvPicPr>
      <xdr:blipFill>
        <a:blip r:embed="rId3" r:link="rId2"/>
        <a:stretch>
          <a:fillRect/>
        </a:stretch>
      </xdr:blipFill>
      <xdr:spPr>
        <a:xfrm>
          <a:off x="10334625" y="277901400"/>
          <a:ext cx="38100" cy="57150"/>
        </a:xfrm>
        <a:prstGeom prst="rect">
          <a:avLst/>
        </a:prstGeom>
        <a:noFill/>
        <a:ln w="9525">
          <a:noFill/>
        </a:ln>
      </xdr:spPr>
    </xdr:pic>
    <xdr:clientData/>
  </xdr:twoCellAnchor>
  <xdr:twoCellAnchor editAs="oneCell">
    <xdr:from>
      <xdr:col>3</xdr:col>
      <xdr:colOff>0</xdr:colOff>
      <xdr:row>557</xdr:row>
      <xdr:rowOff>0</xdr:rowOff>
    </xdr:from>
    <xdr:to>
      <xdr:col>3</xdr:col>
      <xdr:colOff>38100</xdr:colOff>
      <xdr:row>557</xdr:row>
      <xdr:rowOff>57150</xdr:rowOff>
    </xdr:to>
    <xdr:pic>
      <xdr:nvPicPr>
        <xdr:cNvPr id="108" name="图片 107"/>
        <xdr:cNvPicPr>
          <a:picLocks noChangeAspect="1"/>
        </xdr:cNvPicPr>
      </xdr:nvPicPr>
      <xdr:blipFill>
        <a:blip r:embed="rId3" r:link="rId2"/>
        <a:stretch>
          <a:fillRect/>
        </a:stretch>
      </xdr:blipFill>
      <xdr:spPr>
        <a:xfrm>
          <a:off x="6095365" y="297103800"/>
          <a:ext cx="38100" cy="57150"/>
        </a:xfrm>
        <a:prstGeom prst="rect">
          <a:avLst/>
        </a:prstGeom>
        <a:noFill/>
        <a:ln w="9525">
          <a:noFill/>
        </a:ln>
      </xdr:spPr>
    </xdr:pic>
    <xdr:clientData/>
  </xdr:twoCellAnchor>
  <xdr:twoCellAnchor editAs="oneCell">
    <xdr:from>
      <xdr:col>3</xdr:col>
      <xdr:colOff>0</xdr:colOff>
      <xdr:row>559</xdr:row>
      <xdr:rowOff>0</xdr:rowOff>
    </xdr:from>
    <xdr:to>
      <xdr:col>3</xdr:col>
      <xdr:colOff>38100</xdr:colOff>
      <xdr:row>559</xdr:row>
      <xdr:rowOff>57150</xdr:rowOff>
    </xdr:to>
    <xdr:pic>
      <xdr:nvPicPr>
        <xdr:cNvPr id="109" name="图片 108"/>
        <xdr:cNvPicPr>
          <a:picLocks noChangeAspect="1"/>
        </xdr:cNvPicPr>
      </xdr:nvPicPr>
      <xdr:blipFill>
        <a:blip r:embed="rId3" r:link="rId2"/>
        <a:stretch>
          <a:fillRect/>
        </a:stretch>
      </xdr:blipFill>
      <xdr:spPr>
        <a:xfrm>
          <a:off x="6095365" y="298170600"/>
          <a:ext cx="38100" cy="57150"/>
        </a:xfrm>
        <a:prstGeom prst="rect">
          <a:avLst/>
        </a:prstGeom>
        <a:noFill/>
        <a:ln w="9525">
          <a:noFill/>
        </a:ln>
      </xdr:spPr>
    </xdr:pic>
    <xdr:clientData/>
  </xdr:twoCellAnchor>
  <xdr:twoCellAnchor editAs="oneCell">
    <xdr:from>
      <xdr:col>3</xdr:col>
      <xdr:colOff>0</xdr:colOff>
      <xdr:row>559</xdr:row>
      <xdr:rowOff>0</xdr:rowOff>
    </xdr:from>
    <xdr:to>
      <xdr:col>3</xdr:col>
      <xdr:colOff>38100</xdr:colOff>
      <xdr:row>559</xdr:row>
      <xdr:rowOff>57150</xdr:rowOff>
    </xdr:to>
    <xdr:pic>
      <xdr:nvPicPr>
        <xdr:cNvPr id="110" name="图片 109"/>
        <xdr:cNvPicPr>
          <a:picLocks noChangeAspect="1"/>
        </xdr:cNvPicPr>
      </xdr:nvPicPr>
      <xdr:blipFill>
        <a:blip r:embed="rId3" r:link="rId2"/>
        <a:stretch>
          <a:fillRect/>
        </a:stretch>
      </xdr:blipFill>
      <xdr:spPr>
        <a:xfrm>
          <a:off x="6095365" y="298170600"/>
          <a:ext cx="38100" cy="57150"/>
        </a:xfrm>
        <a:prstGeom prst="rect">
          <a:avLst/>
        </a:prstGeom>
        <a:noFill/>
        <a:ln w="9525">
          <a:noFill/>
        </a:ln>
      </xdr:spPr>
    </xdr:pic>
    <xdr:clientData/>
  </xdr:twoCellAnchor>
  <xdr:twoCellAnchor editAs="oneCell">
    <xdr:from>
      <xdr:col>3</xdr:col>
      <xdr:colOff>0</xdr:colOff>
      <xdr:row>559</xdr:row>
      <xdr:rowOff>0</xdr:rowOff>
    </xdr:from>
    <xdr:to>
      <xdr:col>3</xdr:col>
      <xdr:colOff>38100</xdr:colOff>
      <xdr:row>559</xdr:row>
      <xdr:rowOff>57150</xdr:rowOff>
    </xdr:to>
    <xdr:pic>
      <xdr:nvPicPr>
        <xdr:cNvPr id="111" name="图片 110"/>
        <xdr:cNvPicPr>
          <a:picLocks noChangeAspect="1"/>
        </xdr:cNvPicPr>
      </xdr:nvPicPr>
      <xdr:blipFill>
        <a:blip r:embed="rId3" r:link="rId2"/>
        <a:stretch>
          <a:fillRect/>
        </a:stretch>
      </xdr:blipFill>
      <xdr:spPr>
        <a:xfrm>
          <a:off x="6095365" y="298170600"/>
          <a:ext cx="38100" cy="57150"/>
        </a:xfrm>
        <a:prstGeom prst="rect">
          <a:avLst/>
        </a:prstGeom>
        <a:noFill/>
        <a:ln w="9525">
          <a:noFill/>
        </a:ln>
      </xdr:spPr>
    </xdr:pic>
    <xdr:clientData/>
  </xdr:twoCellAnchor>
  <xdr:twoCellAnchor editAs="oneCell">
    <xdr:from>
      <xdr:col>3</xdr:col>
      <xdr:colOff>0</xdr:colOff>
      <xdr:row>559</xdr:row>
      <xdr:rowOff>0</xdr:rowOff>
    </xdr:from>
    <xdr:to>
      <xdr:col>3</xdr:col>
      <xdr:colOff>38100</xdr:colOff>
      <xdr:row>559</xdr:row>
      <xdr:rowOff>57150</xdr:rowOff>
    </xdr:to>
    <xdr:pic>
      <xdr:nvPicPr>
        <xdr:cNvPr id="112" name="图片 111"/>
        <xdr:cNvPicPr>
          <a:picLocks noChangeAspect="1"/>
        </xdr:cNvPicPr>
      </xdr:nvPicPr>
      <xdr:blipFill>
        <a:blip r:embed="rId3" r:link="rId2"/>
        <a:stretch>
          <a:fillRect/>
        </a:stretch>
      </xdr:blipFill>
      <xdr:spPr>
        <a:xfrm>
          <a:off x="6095365" y="298170600"/>
          <a:ext cx="38100" cy="57150"/>
        </a:xfrm>
        <a:prstGeom prst="rect">
          <a:avLst/>
        </a:prstGeom>
        <a:noFill/>
        <a:ln w="9525">
          <a:noFill/>
        </a:ln>
      </xdr:spPr>
    </xdr:pic>
    <xdr:clientData/>
  </xdr:twoCellAnchor>
  <xdr:twoCellAnchor editAs="oneCell">
    <xdr:from>
      <xdr:col>3</xdr:col>
      <xdr:colOff>0</xdr:colOff>
      <xdr:row>559</xdr:row>
      <xdr:rowOff>0</xdr:rowOff>
    </xdr:from>
    <xdr:to>
      <xdr:col>3</xdr:col>
      <xdr:colOff>38100</xdr:colOff>
      <xdr:row>559</xdr:row>
      <xdr:rowOff>57150</xdr:rowOff>
    </xdr:to>
    <xdr:pic>
      <xdr:nvPicPr>
        <xdr:cNvPr id="113" name="图片 112"/>
        <xdr:cNvPicPr>
          <a:picLocks noChangeAspect="1"/>
        </xdr:cNvPicPr>
      </xdr:nvPicPr>
      <xdr:blipFill>
        <a:blip r:embed="rId3" r:link="rId2"/>
        <a:stretch>
          <a:fillRect/>
        </a:stretch>
      </xdr:blipFill>
      <xdr:spPr>
        <a:xfrm>
          <a:off x="6095365" y="298170600"/>
          <a:ext cx="38100" cy="57150"/>
        </a:xfrm>
        <a:prstGeom prst="rect">
          <a:avLst/>
        </a:prstGeom>
        <a:noFill/>
        <a:ln w="9525">
          <a:noFill/>
        </a:ln>
      </xdr:spPr>
    </xdr:pic>
    <xdr:clientData/>
  </xdr:twoCellAnchor>
  <xdr:twoCellAnchor editAs="oneCell">
    <xdr:from>
      <xdr:col>3</xdr:col>
      <xdr:colOff>0</xdr:colOff>
      <xdr:row>559</xdr:row>
      <xdr:rowOff>0</xdr:rowOff>
    </xdr:from>
    <xdr:to>
      <xdr:col>3</xdr:col>
      <xdr:colOff>38100</xdr:colOff>
      <xdr:row>559</xdr:row>
      <xdr:rowOff>57150</xdr:rowOff>
    </xdr:to>
    <xdr:pic>
      <xdr:nvPicPr>
        <xdr:cNvPr id="114" name="图片 113"/>
        <xdr:cNvPicPr>
          <a:picLocks noChangeAspect="1"/>
        </xdr:cNvPicPr>
      </xdr:nvPicPr>
      <xdr:blipFill>
        <a:blip r:embed="rId3" r:link="rId2"/>
        <a:stretch>
          <a:fillRect/>
        </a:stretch>
      </xdr:blipFill>
      <xdr:spPr>
        <a:xfrm>
          <a:off x="6095365" y="298170600"/>
          <a:ext cx="38100" cy="57150"/>
        </a:xfrm>
        <a:prstGeom prst="rect">
          <a:avLst/>
        </a:prstGeom>
        <a:noFill/>
        <a:ln w="9525">
          <a:noFill/>
        </a:ln>
      </xdr:spPr>
    </xdr:pic>
    <xdr:clientData/>
  </xdr:twoCellAnchor>
  <xdr:twoCellAnchor editAs="oneCell">
    <xdr:from>
      <xdr:col>3</xdr:col>
      <xdr:colOff>0</xdr:colOff>
      <xdr:row>561</xdr:row>
      <xdr:rowOff>0</xdr:rowOff>
    </xdr:from>
    <xdr:to>
      <xdr:col>3</xdr:col>
      <xdr:colOff>38100</xdr:colOff>
      <xdr:row>561</xdr:row>
      <xdr:rowOff>57150</xdr:rowOff>
    </xdr:to>
    <xdr:pic>
      <xdr:nvPicPr>
        <xdr:cNvPr id="115" name="图片 114"/>
        <xdr:cNvPicPr>
          <a:picLocks noChangeAspect="1"/>
        </xdr:cNvPicPr>
      </xdr:nvPicPr>
      <xdr:blipFill>
        <a:blip r:embed="rId3" r:link="rId2"/>
        <a:stretch>
          <a:fillRect/>
        </a:stretch>
      </xdr:blipFill>
      <xdr:spPr>
        <a:xfrm>
          <a:off x="6095365" y="299237400"/>
          <a:ext cx="38100" cy="57150"/>
        </a:xfrm>
        <a:prstGeom prst="rect">
          <a:avLst/>
        </a:prstGeom>
        <a:noFill/>
        <a:ln w="9525">
          <a:noFill/>
        </a:ln>
      </xdr:spPr>
    </xdr:pic>
    <xdr:clientData/>
  </xdr:twoCellAnchor>
  <xdr:twoCellAnchor editAs="oneCell">
    <xdr:from>
      <xdr:col>3</xdr:col>
      <xdr:colOff>0</xdr:colOff>
      <xdr:row>561</xdr:row>
      <xdr:rowOff>0</xdr:rowOff>
    </xdr:from>
    <xdr:to>
      <xdr:col>3</xdr:col>
      <xdr:colOff>38100</xdr:colOff>
      <xdr:row>561</xdr:row>
      <xdr:rowOff>57150</xdr:rowOff>
    </xdr:to>
    <xdr:pic>
      <xdr:nvPicPr>
        <xdr:cNvPr id="116" name="图片 115"/>
        <xdr:cNvPicPr>
          <a:picLocks noChangeAspect="1"/>
        </xdr:cNvPicPr>
      </xdr:nvPicPr>
      <xdr:blipFill>
        <a:blip r:embed="rId3" r:link="rId2"/>
        <a:stretch>
          <a:fillRect/>
        </a:stretch>
      </xdr:blipFill>
      <xdr:spPr>
        <a:xfrm>
          <a:off x="6095365" y="299237400"/>
          <a:ext cx="38100" cy="57150"/>
        </a:xfrm>
        <a:prstGeom prst="rect">
          <a:avLst/>
        </a:prstGeom>
        <a:noFill/>
        <a:ln w="9525">
          <a:noFill/>
        </a:ln>
      </xdr:spPr>
    </xdr:pic>
    <xdr:clientData/>
  </xdr:twoCellAnchor>
  <xdr:twoCellAnchor editAs="oneCell">
    <xdr:from>
      <xdr:col>3</xdr:col>
      <xdr:colOff>0</xdr:colOff>
      <xdr:row>561</xdr:row>
      <xdr:rowOff>0</xdr:rowOff>
    </xdr:from>
    <xdr:to>
      <xdr:col>3</xdr:col>
      <xdr:colOff>38100</xdr:colOff>
      <xdr:row>561</xdr:row>
      <xdr:rowOff>57150</xdr:rowOff>
    </xdr:to>
    <xdr:pic>
      <xdr:nvPicPr>
        <xdr:cNvPr id="117" name="图片 116"/>
        <xdr:cNvPicPr>
          <a:picLocks noChangeAspect="1"/>
        </xdr:cNvPicPr>
      </xdr:nvPicPr>
      <xdr:blipFill>
        <a:blip r:embed="rId3" r:link="rId2"/>
        <a:stretch>
          <a:fillRect/>
        </a:stretch>
      </xdr:blipFill>
      <xdr:spPr>
        <a:xfrm>
          <a:off x="6095365" y="299237400"/>
          <a:ext cx="38100" cy="57150"/>
        </a:xfrm>
        <a:prstGeom prst="rect">
          <a:avLst/>
        </a:prstGeom>
        <a:noFill/>
        <a:ln w="9525">
          <a:noFill/>
        </a:ln>
      </xdr:spPr>
    </xdr:pic>
    <xdr:clientData/>
  </xdr:twoCellAnchor>
  <xdr:twoCellAnchor editAs="oneCell">
    <xdr:from>
      <xdr:col>3</xdr:col>
      <xdr:colOff>0</xdr:colOff>
      <xdr:row>571</xdr:row>
      <xdr:rowOff>0</xdr:rowOff>
    </xdr:from>
    <xdr:to>
      <xdr:col>3</xdr:col>
      <xdr:colOff>38100</xdr:colOff>
      <xdr:row>571</xdr:row>
      <xdr:rowOff>57150</xdr:rowOff>
    </xdr:to>
    <xdr:pic>
      <xdr:nvPicPr>
        <xdr:cNvPr id="136" name="图片 135"/>
        <xdr:cNvPicPr>
          <a:picLocks noChangeAspect="1"/>
        </xdr:cNvPicPr>
      </xdr:nvPicPr>
      <xdr:blipFill>
        <a:blip r:embed="rId3" r:link="rId2"/>
        <a:stretch>
          <a:fillRect/>
        </a:stretch>
      </xdr:blipFill>
      <xdr:spPr>
        <a:xfrm>
          <a:off x="6095365" y="304571400"/>
          <a:ext cx="38100" cy="57150"/>
        </a:xfrm>
        <a:prstGeom prst="rect">
          <a:avLst/>
        </a:prstGeom>
        <a:noFill/>
        <a:ln w="9525">
          <a:noFill/>
        </a:ln>
      </xdr:spPr>
    </xdr:pic>
    <xdr:clientData/>
  </xdr:twoCellAnchor>
  <xdr:twoCellAnchor editAs="oneCell">
    <xdr:from>
      <xdr:col>3</xdr:col>
      <xdr:colOff>0</xdr:colOff>
      <xdr:row>571</xdr:row>
      <xdr:rowOff>0</xdr:rowOff>
    </xdr:from>
    <xdr:to>
      <xdr:col>3</xdr:col>
      <xdr:colOff>38100</xdr:colOff>
      <xdr:row>571</xdr:row>
      <xdr:rowOff>57150</xdr:rowOff>
    </xdr:to>
    <xdr:pic>
      <xdr:nvPicPr>
        <xdr:cNvPr id="137" name="图片 136"/>
        <xdr:cNvPicPr>
          <a:picLocks noChangeAspect="1"/>
        </xdr:cNvPicPr>
      </xdr:nvPicPr>
      <xdr:blipFill>
        <a:blip r:embed="rId3" r:link="rId2"/>
        <a:stretch>
          <a:fillRect/>
        </a:stretch>
      </xdr:blipFill>
      <xdr:spPr>
        <a:xfrm>
          <a:off x="6095365" y="304571400"/>
          <a:ext cx="38100" cy="57150"/>
        </a:xfrm>
        <a:prstGeom prst="rect">
          <a:avLst/>
        </a:prstGeom>
        <a:noFill/>
        <a:ln w="9525">
          <a:noFill/>
        </a:ln>
      </xdr:spPr>
    </xdr:pic>
    <xdr:clientData/>
  </xdr:twoCellAnchor>
  <xdr:twoCellAnchor editAs="oneCell">
    <xdr:from>
      <xdr:col>3</xdr:col>
      <xdr:colOff>0</xdr:colOff>
      <xdr:row>571</xdr:row>
      <xdr:rowOff>0</xdr:rowOff>
    </xdr:from>
    <xdr:to>
      <xdr:col>3</xdr:col>
      <xdr:colOff>38100</xdr:colOff>
      <xdr:row>571</xdr:row>
      <xdr:rowOff>57150</xdr:rowOff>
    </xdr:to>
    <xdr:pic>
      <xdr:nvPicPr>
        <xdr:cNvPr id="138" name="图片 137"/>
        <xdr:cNvPicPr>
          <a:picLocks noChangeAspect="1"/>
        </xdr:cNvPicPr>
      </xdr:nvPicPr>
      <xdr:blipFill>
        <a:blip r:embed="rId3" r:link="rId2"/>
        <a:stretch>
          <a:fillRect/>
        </a:stretch>
      </xdr:blipFill>
      <xdr:spPr>
        <a:xfrm>
          <a:off x="6095365" y="304571400"/>
          <a:ext cx="38100" cy="57150"/>
        </a:xfrm>
        <a:prstGeom prst="rect">
          <a:avLst/>
        </a:prstGeom>
        <a:noFill/>
        <a:ln w="9525">
          <a:noFill/>
        </a:ln>
      </xdr:spPr>
    </xdr:pic>
    <xdr:clientData/>
  </xdr:twoCellAnchor>
  <xdr:twoCellAnchor editAs="oneCell">
    <xdr:from>
      <xdr:col>3</xdr:col>
      <xdr:colOff>0</xdr:colOff>
      <xdr:row>571</xdr:row>
      <xdr:rowOff>0</xdr:rowOff>
    </xdr:from>
    <xdr:to>
      <xdr:col>3</xdr:col>
      <xdr:colOff>38100</xdr:colOff>
      <xdr:row>571</xdr:row>
      <xdr:rowOff>57150</xdr:rowOff>
    </xdr:to>
    <xdr:pic>
      <xdr:nvPicPr>
        <xdr:cNvPr id="139" name="图片 138"/>
        <xdr:cNvPicPr>
          <a:picLocks noChangeAspect="1"/>
        </xdr:cNvPicPr>
      </xdr:nvPicPr>
      <xdr:blipFill>
        <a:blip r:embed="rId3" r:link="rId2"/>
        <a:stretch>
          <a:fillRect/>
        </a:stretch>
      </xdr:blipFill>
      <xdr:spPr>
        <a:xfrm>
          <a:off x="6095365" y="304571400"/>
          <a:ext cx="38100" cy="57150"/>
        </a:xfrm>
        <a:prstGeom prst="rect">
          <a:avLst/>
        </a:prstGeom>
        <a:noFill/>
        <a:ln w="9525">
          <a:noFill/>
        </a:ln>
      </xdr:spPr>
    </xdr:pic>
    <xdr:clientData/>
  </xdr:twoCellAnchor>
  <xdr:twoCellAnchor editAs="oneCell">
    <xdr:from>
      <xdr:col>3</xdr:col>
      <xdr:colOff>0</xdr:colOff>
      <xdr:row>571</xdr:row>
      <xdr:rowOff>0</xdr:rowOff>
    </xdr:from>
    <xdr:to>
      <xdr:col>3</xdr:col>
      <xdr:colOff>38100</xdr:colOff>
      <xdr:row>571</xdr:row>
      <xdr:rowOff>57150</xdr:rowOff>
    </xdr:to>
    <xdr:pic>
      <xdr:nvPicPr>
        <xdr:cNvPr id="140" name="图片 139"/>
        <xdr:cNvPicPr>
          <a:picLocks noChangeAspect="1"/>
        </xdr:cNvPicPr>
      </xdr:nvPicPr>
      <xdr:blipFill>
        <a:blip r:embed="rId3" r:link="rId2"/>
        <a:stretch>
          <a:fillRect/>
        </a:stretch>
      </xdr:blipFill>
      <xdr:spPr>
        <a:xfrm>
          <a:off x="6095365" y="304571400"/>
          <a:ext cx="38100" cy="57150"/>
        </a:xfrm>
        <a:prstGeom prst="rect">
          <a:avLst/>
        </a:prstGeom>
        <a:noFill/>
        <a:ln w="9525">
          <a:noFill/>
        </a:ln>
      </xdr:spPr>
    </xdr:pic>
    <xdr:clientData/>
  </xdr:twoCellAnchor>
  <xdr:twoCellAnchor editAs="oneCell">
    <xdr:from>
      <xdr:col>3</xdr:col>
      <xdr:colOff>0</xdr:colOff>
      <xdr:row>571</xdr:row>
      <xdr:rowOff>0</xdr:rowOff>
    </xdr:from>
    <xdr:to>
      <xdr:col>3</xdr:col>
      <xdr:colOff>38100</xdr:colOff>
      <xdr:row>571</xdr:row>
      <xdr:rowOff>57150</xdr:rowOff>
    </xdr:to>
    <xdr:pic>
      <xdr:nvPicPr>
        <xdr:cNvPr id="141" name="图片 140"/>
        <xdr:cNvPicPr>
          <a:picLocks noChangeAspect="1"/>
        </xdr:cNvPicPr>
      </xdr:nvPicPr>
      <xdr:blipFill>
        <a:blip r:embed="rId3" r:link="rId2"/>
        <a:stretch>
          <a:fillRect/>
        </a:stretch>
      </xdr:blipFill>
      <xdr:spPr>
        <a:xfrm>
          <a:off x="6095365" y="304571400"/>
          <a:ext cx="38100" cy="57150"/>
        </a:xfrm>
        <a:prstGeom prst="rect">
          <a:avLst/>
        </a:prstGeom>
        <a:noFill/>
        <a:ln w="9525">
          <a:noFill/>
        </a:ln>
      </xdr:spPr>
    </xdr:pic>
    <xdr:clientData/>
  </xdr:twoCellAnchor>
  <xdr:twoCellAnchor editAs="oneCell">
    <xdr:from>
      <xdr:col>3</xdr:col>
      <xdr:colOff>0</xdr:colOff>
      <xdr:row>571</xdr:row>
      <xdr:rowOff>0</xdr:rowOff>
    </xdr:from>
    <xdr:to>
      <xdr:col>3</xdr:col>
      <xdr:colOff>29210</xdr:colOff>
      <xdr:row>571</xdr:row>
      <xdr:rowOff>48260</xdr:rowOff>
    </xdr:to>
    <xdr:pic>
      <xdr:nvPicPr>
        <xdr:cNvPr id="142" name="图片 141"/>
        <xdr:cNvPicPr>
          <a:picLocks noChangeAspect="1"/>
        </xdr:cNvPicPr>
      </xdr:nvPicPr>
      <xdr:blipFill>
        <a:blip r:embed="rId1" r:link="rId2"/>
        <a:stretch>
          <a:fillRect/>
        </a:stretch>
      </xdr:blipFill>
      <xdr:spPr>
        <a:xfrm>
          <a:off x="6095365" y="304571400"/>
          <a:ext cx="29210" cy="48260"/>
        </a:xfrm>
        <a:prstGeom prst="rect">
          <a:avLst/>
        </a:prstGeom>
        <a:noFill/>
        <a:ln w="9525">
          <a:noFill/>
        </a:ln>
      </xdr:spPr>
    </xdr:pic>
    <xdr:clientData/>
  </xdr:twoCellAnchor>
  <xdr:twoCellAnchor editAs="oneCell">
    <xdr:from>
      <xdr:col>3</xdr:col>
      <xdr:colOff>0</xdr:colOff>
      <xdr:row>571</xdr:row>
      <xdr:rowOff>0</xdr:rowOff>
    </xdr:from>
    <xdr:to>
      <xdr:col>3</xdr:col>
      <xdr:colOff>29210</xdr:colOff>
      <xdr:row>571</xdr:row>
      <xdr:rowOff>48260</xdr:rowOff>
    </xdr:to>
    <xdr:pic>
      <xdr:nvPicPr>
        <xdr:cNvPr id="143" name="图片 142"/>
        <xdr:cNvPicPr>
          <a:picLocks noChangeAspect="1"/>
        </xdr:cNvPicPr>
      </xdr:nvPicPr>
      <xdr:blipFill>
        <a:blip r:embed="rId1" r:link="rId2"/>
        <a:stretch>
          <a:fillRect/>
        </a:stretch>
      </xdr:blipFill>
      <xdr:spPr>
        <a:xfrm>
          <a:off x="6095365" y="304571400"/>
          <a:ext cx="29210" cy="48260"/>
        </a:xfrm>
        <a:prstGeom prst="rect">
          <a:avLst/>
        </a:prstGeom>
        <a:noFill/>
        <a:ln w="9525">
          <a:noFill/>
        </a:ln>
      </xdr:spPr>
    </xdr:pic>
    <xdr:clientData/>
  </xdr:twoCellAnchor>
  <xdr:twoCellAnchor editAs="oneCell">
    <xdr:from>
      <xdr:col>3</xdr:col>
      <xdr:colOff>0</xdr:colOff>
      <xdr:row>571</xdr:row>
      <xdr:rowOff>0</xdr:rowOff>
    </xdr:from>
    <xdr:to>
      <xdr:col>3</xdr:col>
      <xdr:colOff>29210</xdr:colOff>
      <xdr:row>571</xdr:row>
      <xdr:rowOff>48260</xdr:rowOff>
    </xdr:to>
    <xdr:pic>
      <xdr:nvPicPr>
        <xdr:cNvPr id="144" name="图片 143"/>
        <xdr:cNvPicPr>
          <a:picLocks noChangeAspect="1"/>
        </xdr:cNvPicPr>
      </xdr:nvPicPr>
      <xdr:blipFill>
        <a:blip r:embed="rId1" r:link="rId2"/>
        <a:stretch>
          <a:fillRect/>
        </a:stretch>
      </xdr:blipFill>
      <xdr:spPr>
        <a:xfrm>
          <a:off x="6095365" y="304571400"/>
          <a:ext cx="29210" cy="48260"/>
        </a:xfrm>
        <a:prstGeom prst="rect">
          <a:avLst/>
        </a:prstGeom>
        <a:noFill/>
        <a:ln w="9525">
          <a:noFill/>
        </a:ln>
      </xdr:spPr>
    </xdr:pic>
    <xdr:clientData/>
  </xdr:twoCellAnchor>
  <xdr:twoCellAnchor editAs="oneCell">
    <xdr:from>
      <xdr:col>3</xdr:col>
      <xdr:colOff>0</xdr:colOff>
      <xdr:row>571</xdr:row>
      <xdr:rowOff>0</xdr:rowOff>
    </xdr:from>
    <xdr:to>
      <xdr:col>3</xdr:col>
      <xdr:colOff>29210</xdr:colOff>
      <xdr:row>571</xdr:row>
      <xdr:rowOff>48260</xdr:rowOff>
    </xdr:to>
    <xdr:pic>
      <xdr:nvPicPr>
        <xdr:cNvPr id="145" name="图片 144"/>
        <xdr:cNvPicPr>
          <a:picLocks noChangeAspect="1"/>
        </xdr:cNvPicPr>
      </xdr:nvPicPr>
      <xdr:blipFill>
        <a:blip r:embed="rId1" r:link="rId2"/>
        <a:stretch>
          <a:fillRect/>
        </a:stretch>
      </xdr:blipFill>
      <xdr:spPr>
        <a:xfrm>
          <a:off x="6095365" y="304571400"/>
          <a:ext cx="29210" cy="48260"/>
        </a:xfrm>
        <a:prstGeom prst="rect">
          <a:avLst/>
        </a:prstGeom>
        <a:noFill/>
        <a:ln w="9525">
          <a:noFill/>
        </a:ln>
      </xdr:spPr>
    </xdr:pic>
    <xdr:clientData/>
  </xdr:twoCellAnchor>
  <xdr:twoCellAnchor editAs="oneCell">
    <xdr:from>
      <xdr:col>3</xdr:col>
      <xdr:colOff>0</xdr:colOff>
      <xdr:row>571</xdr:row>
      <xdr:rowOff>0</xdr:rowOff>
    </xdr:from>
    <xdr:to>
      <xdr:col>3</xdr:col>
      <xdr:colOff>29210</xdr:colOff>
      <xdr:row>571</xdr:row>
      <xdr:rowOff>48260</xdr:rowOff>
    </xdr:to>
    <xdr:pic>
      <xdr:nvPicPr>
        <xdr:cNvPr id="146" name="图片 145"/>
        <xdr:cNvPicPr>
          <a:picLocks noChangeAspect="1"/>
        </xdr:cNvPicPr>
      </xdr:nvPicPr>
      <xdr:blipFill>
        <a:blip r:embed="rId1" r:link="rId2"/>
        <a:stretch>
          <a:fillRect/>
        </a:stretch>
      </xdr:blipFill>
      <xdr:spPr>
        <a:xfrm>
          <a:off x="6095365" y="304571400"/>
          <a:ext cx="29210" cy="48260"/>
        </a:xfrm>
        <a:prstGeom prst="rect">
          <a:avLst/>
        </a:prstGeom>
        <a:noFill/>
        <a:ln w="9525">
          <a:noFill/>
        </a:ln>
      </xdr:spPr>
    </xdr:pic>
    <xdr:clientData/>
  </xdr:twoCellAnchor>
  <xdr:twoCellAnchor editAs="oneCell">
    <xdr:from>
      <xdr:col>3</xdr:col>
      <xdr:colOff>0</xdr:colOff>
      <xdr:row>571</xdr:row>
      <xdr:rowOff>182880</xdr:rowOff>
    </xdr:from>
    <xdr:to>
      <xdr:col>3</xdr:col>
      <xdr:colOff>29210</xdr:colOff>
      <xdr:row>571</xdr:row>
      <xdr:rowOff>231140</xdr:rowOff>
    </xdr:to>
    <xdr:pic>
      <xdr:nvPicPr>
        <xdr:cNvPr id="147" name="图片 146"/>
        <xdr:cNvPicPr>
          <a:picLocks noChangeAspect="1"/>
        </xdr:cNvPicPr>
      </xdr:nvPicPr>
      <xdr:blipFill>
        <a:blip r:embed="rId1" r:link="rId2"/>
        <a:stretch>
          <a:fillRect/>
        </a:stretch>
      </xdr:blipFill>
      <xdr:spPr>
        <a:xfrm>
          <a:off x="6095365" y="304754280"/>
          <a:ext cx="29210" cy="48260"/>
        </a:xfrm>
        <a:prstGeom prst="rect">
          <a:avLst/>
        </a:prstGeom>
        <a:noFill/>
        <a:ln w="9525">
          <a:noFill/>
        </a:ln>
      </xdr:spPr>
    </xdr:pic>
    <xdr:clientData/>
  </xdr:twoCellAnchor>
  <xdr:twoCellAnchor editAs="oneCell">
    <xdr:from>
      <xdr:col>3</xdr:col>
      <xdr:colOff>0</xdr:colOff>
      <xdr:row>571</xdr:row>
      <xdr:rowOff>0</xdr:rowOff>
    </xdr:from>
    <xdr:to>
      <xdr:col>3</xdr:col>
      <xdr:colOff>29210</xdr:colOff>
      <xdr:row>571</xdr:row>
      <xdr:rowOff>48260</xdr:rowOff>
    </xdr:to>
    <xdr:pic>
      <xdr:nvPicPr>
        <xdr:cNvPr id="148" name="图片 147"/>
        <xdr:cNvPicPr>
          <a:picLocks noChangeAspect="1"/>
        </xdr:cNvPicPr>
      </xdr:nvPicPr>
      <xdr:blipFill>
        <a:blip r:embed="rId1" r:link="rId2"/>
        <a:stretch>
          <a:fillRect/>
        </a:stretch>
      </xdr:blipFill>
      <xdr:spPr>
        <a:xfrm>
          <a:off x="6095365" y="304571400"/>
          <a:ext cx="29210" cy="48260"/>
        </a:xfrm>
        <a:prstGeom prst="rect">
          <a:avLst/>
        </a:prstGeom>
        <a:noFill/>
        <a:ln w="9525">
          <a:noFill/>
        </a:ln>
      </xdr:spPr>
    </xdr:pic>
    <xdr:clientData/>
  </xdr:twoCellAnchor>
  <xdr:twoCellAnchor editAs="oneCell">
    <xdr:from>
      <xdr:col>3</xdr:col>
      <xdr:colOff>0</xdr:colOff>
      <xdr:row>571</xdr:row>
      <xdr:rowOff>0</xdr:rowOff>
    </xdr:from>
    <xdr:to>
      <xdr:col>3</xdr:col>
      <xdr:colOff>29210</xdr:colOff>
      <xdr:row>571</xdr:row>
      <xdr:rowOff>48260</xdr:rowOff>
    </xdr:to>
    <xdr:pic>
      <xdr:nvPicPr>
        <xdr:cNvPr id="149" name="图片 148"/>
        <xdr:cNvPicPr>
          <a:picLocks noChangeAspect="1"/>
        </xdr:cNvPicPr>
      </xdr:nvPicPr>
      <xdr:blipFill>
        <a:blip r:embed="rId1" r:link="rId2"/>
        <a:stretch>
          <a:fillRect/>
        </a:stretch>
      </xdr:blipFill>
      <xdr:spPr>
        <a:xfrm>
          <a:off x="6095365" y="304571400"/>
          <a:ext cx="29210" cy="48260"/>
        </a:xfrm>
        <a:prstGeom prst="rect">
          <a:avLst/>
        </a:prstGeom>
        <a:noFill/>
        <a:ln w="9525">
          <a:noFill/>
        </a:ln>
      </xdr:spPr>
    </xdr:pic>
    <xdr:clientData/>
  </xdr:twoCellAnchor>
  <xdr:twoCellAnchor editAs="oneCell">
    <xdr:from>
      <xdr:col>3</xdr:col>
      <xdr:colOff>0</xdr:colOff>
      <xdr:row>571</xdr:row>
      <xdr:rowOff>0</xdr:rowOff>
    </xdr:from>
    <xdr:to>
      <xdr:col>3</xdr:col>
      <xdr:colOff>29210</xdr:colOff>
      <xdr:row>571</xdr:row>
      <xdr:rowOff>48260</xdr:rowOff>
    </xdr:to>
    <xdr:pic>
      <xdr:nvPicPr>
        <xdr:cNvPr id="150" name="图片 149"/>
        <xdr:cNvPicPr>
          <a:picLocks noChangeAspect="1"/>
        </xdr:cNvPicPr>
      </xdr:nvPicPr>
      <xdr:blipFill>
        <a:blip r:embed="rId1" r:link="rId2"/>
        <a:stretch>
          <a:fillRect/>
        </a:stretch>
      </xdr:blipFill>
      <xdr:spPr>
        <a:xfrm>
          <a:off x="6095365" y="304571400"/>
          <a:ext cx="29210" cy="48260"/>
        </a:xfrm>
        <a:prstGeom prst="rect">
          <a:avLst/>
        </a:prstGeom>
        <a:noFill/>
        <a:ln w="9525">
          <a:noFill/>
        </a:ln>
      </xdr:spPr>
    </xdr:pic>
    <xdr:clientData/>
  </xdr:twoCellAnchor>
  <xdr:twoCellAnchor editAs="oneCell">
    <xdr:from>
      <xdr:col>3</xdr:col>
      <xdr:colOff>0</xdr:colOff>
      <xdr:row>571</xdr:row>
      <xdr:rowOff>0</xdr:rowOff>
    </xdr:from>
    <xdr:to>
      <xdr:col>3</xdr:col>
      <xdr:colOff>29210</xdr:colOff>
      <xdr:row>571</xdr:row>
      <xdr:rowOff>48260</xdr:rowOff>
    </xdr:to>
    <xdr:pic>
      <xdr:nvPicPr>
        <xdr:cNvPr id="151" name="图片 150"/>
        <xdr:cNvPicPr>
          <a:picLocks noChangeAspect="1"/>
        </xdr:cNvPicPr>
      </xdr:nvPicPr>
      <xdr:blipFill>
        <a:blip r:embed="rId1" r:link="rId2"/>
        <a:stretch>
          <a:fillRect/>
        </a:stretch>
      </xdr:blipFill>
      <xdr:spPr>
        <a:xfrm>
          <a:off x="6095365" y="304571400"/>
          <a:ext cx="29210" cy="48260"/>
        </a:xfrm>
        <a:prstGeom prst="rect">
          <a:avLst/>
        </a:prstGeom>
        <a:noFill/>
        <a:ln w="9525">
          <a:noFill/>
        </a:ln>
      </xdr:spPr>
    </xdr:pic>
    <xdr:clientData/>
  </xdr:twoCellAnchor>
  <xdr:twoCellAnchor editAs="oneCell">
    <xdr:from>
      <xdr:col>3</xdr:col>
      <xdr:colOff>0</xdr:colOff>
      <xdr:row>571</xdr:row>
      <xdr:rowOff>0</xdr:rowOff>
    </xdr:from>
    <xdr:to>
      <xdr:col>3</xdr:col>
      <xdr:colOff>29210</xdr:colOff>
      <xdr:row>571</xdr:row>
      <xdr:rowOff>48260</xdr:rowOff>
    </xdr:to>
    <xdr:pic>
      <xdr:nvPicPr>
        <xdr:cNvPr id="152" name="图片 151"/>
        <xdr:cNvPicPr>
          <a:picLocks noChangeAspect="1"/>
        </xdr:cNvPicPr>
      </xdr:nvPicPr>
      <xdr:blipFill>
        <a:blip r:embed="rId1" r:link="rId2"/>
        <a:stretch>
          <a:fillRect/>
        </a:stretch>
      </xdr:blipFill>
      <xdr:spPr>
        <a:xfrm>
          <a:off x="6095365" y="304571400"/>
          <a:ext cx="29210" cy="48260"/>
        </a:xfrm>
        <a:prstGeom prst="rect">
          <a:avLst/>
        </a:prstGeom>
        <a:noFill/>
        <a:ln w="9525">
          <a:noFill/>
        </a:ln>
      </xdr:spPr>
    </xdr:pic>
    <xdr:clientData/>
  </xdr:twoCellAnchor>
  <xdr:twoCellAnchor editAs="oneCell">
    <xdr:from>
      <xdr:col>3</xdr:col>
      <xdr:colOff>0</xdr:colOff>
      <xdr:row>571</xdr:row>
      <xdr:rowOff>182880</xdr:rowOff>
    </xdr:from>
    <xdr:to>
      <xdr:col>3</xdr:col>
      <xdr:colOff>29210</xdr:colOff>
      <xdr:row>571</xdr:row>
      <xdr:rowOff>231140</xdr:rowOff>
    </xdr:to>
    <xdr:pic>
      <xdr:nvPicPr>
        <xdr:cNvPr id="153" name="图片 152"/>
        <xdr:cNvPicPr>
          <a:picLocks noChangeAspect="1"/>
        </xdr:cNvPicPr>
      </xdr:nvPicPr>
      <xdr:blipFill>
        <a:blip r:embed="rId1" r:link="rId2"/>
        <a:stretch>
          <a:fillRect/>
        </a:stretch>
      </xdr:blipFill>
      <xdr:spPr>
        <a:xfrm>
          <a:off x="6095365" y="304754280"/>
          <a:ext cx="29210" cy="48260"/>
        </a:xfrm>
        <a:prstGeom prst="rect">
          <a:avLst/>
        </a:prstGeom>
        <a:noFill/>
        <a:ln w="9525">
          <a:noFill/>
        </a:ln>
      </xdr:spPr>
    </xdr:pic>
    <xdr:clientData/>
  </xdr:twoCellAnchor>
  <xdr:twoCellAnchor editAs="oneCell">
    <xdr:from>
      <xdr:col>3</xdr:col>
      <xdr:colOff>0</xdr:colOff>
      <xdr:row>631</xdr:row>
      <xdr:rowOff>0</xdr:rowOff>
    </xdr:from>
    <xdr:to>
      <xdr:col>3</xdr:col>
      <xdr:colOff>29210</xdr:colOff>
      <xdr:row>631</xdr:row>
      <xdr:rowOff>48260</xdr:rowOff>
    </xdr:to>
    <xdr:pic>
      <xdr:nvPicPr>
        <xdr:cNvPr id="154" name="图片 153"/>
        <xdr:cNvPicPr>
          <a:picLocks noChangeAspect="1"/>
        </xdr:cNvPicPr>
      </xdr:nvPicPr>
      <xdr:blipFill>
        <a:blip r:embed="rId1" r:link="rId2"/>
        <a:stretch>
          <a:fillRect/>
        </a:stretch>
      </xdr:blipFill>
      <xdr:spPr>
        <a:xfrm>
          <a:off x="6095365" y="336575400"/>
          <a:ext cx="29210" cy="48260"/>
        </a:xfrm>
        <a:prstGeom prst="rect">
          <a:avLst/>
        </a:prstGeom>
        <a:noFill/>
        <a:ln w="9525">
          <a:noFill/>
        </a:ln>
      </xdr:spPr>
    </xdr:pic>
    <xdr:clientData/>
  </xdr:twoCellAnchor>
  <xdr:twoCellAnchor editAs="oneCell">
    <xdr:from>
      <xdr:col>3</xdr:col>
      <xdr:colOff>0</xdr:colOff>
      <xdr:row>631</xdr:row>
      <xdr:rowOff>0</xdr:rowOff>
    </xdr:from>
    <xdr:to>
      <xdr:col>3</xdr:col>
      <xdr:colOff>29210</xdr:colOff>
      <xdr:row>631</xdr:row>
      <xdr:rowOff>48260</xdr:rowOff>
    </xdr:to>
    <xdr:pic>
      <xdr:nvPicPr>
        <xdr:cNvPr id="155" name="图片 154"/>
        <xdr:cNvPicPr>
          <a:picLocks noChangeAspect="1"/>
        </xdr:cNvPicPr>
      </xdr:nvPicPr>
      <xdr:blipFill>
        <a:blip r:embed="rId1" r:link="rId2"/>
        <a:stretch>
          <a:fillRect/>
        </a:stretch>
      </xdr:blipFill>
      <xdr:spPr>
        <a:xfrm>
          <a:off x="6095365" y="336575400"/>
          <a:ext cx="29210" cy="48260"/>
        </a:xfrm>
        <a:prstGeom prst="rect">
          <a:avLst/>
        </a:prstGeom>
        <a:noFill/>
        <a:ln w="9525">
          <a:noFill/>
        </a:ln>
      </xdr:spPr>
    </xdr:pic>
    <xdr:clientData/>
  </xdr:twoCellAnchor>
  <xdr:twoCellAnchor editAs="oneCell">
    <xdr:from>
      <xdr:col>3</xdr:col>
      <xdr:colOff>0</xdr:colOff>
      <xdr:row>636</xdr:row>
      <xdr:rowOff>0</xdr:rowOff>
    </xdr:from>
    <xdr:to>
      <xdr:col>3</xdr:col>
      <xdr:colOff>29210</xdr:colOff>
      <xdr:row>636</xdr:row>
      <xdr:rowOff>48260</xdr:rowOff>
    </xdr:to>
    <xdr:pic>
      <xdr:nvPicPr>
        <xdr:cNvPr id="156" name="图片 155"/>
        <xdr:cNvPicPr>
          <a:picLocks noChangeAspect="1"/>
        </xdr:cNvPicPr>
      </xdr:nvPicPr>
      <xdr:blipFill>
        <a:blip r:embed="rId1" r:link="rId2"/>
        <a:stretch>
          <a:fillRect/>
        </a:stretch>
      </xdr:blipFill>
      <xdr:spPr>
        <a:xfrm>
          <a:off x="6095365" y="339242400"/>
          <a:ext cx="29210" cy="48260"/>
        </a:xfrm>
        <a:prstGeom prst="rect">
          <a:avLst/>
        </a:prstGeom>
        <a:noFill/>
        <a:ln w="9525">
          <a:noFill/>
        </a:ln>
      </xdr:spPr>
    </xdr:pic>
    <xdr:clientData/>
  </xdr:twoCellAnchor>
  <xdr:twoCellAnchor editAs="oneCell">
    <xdr:from>
      <xdr:col>3</xdr:col>
      <xdr:colOff>0</xdr:colOff>
      <xdr:row>636</xdr:row>
      <xdr:rowOff>0</xdr:rowOff>
    </xdr:from>
    <xdr:to>
      <xdr:col>3</xdr:col>
      <xdr:colOff>29210</xdr:colOff>
      <xdr:row>636</xdr:row>
      <xdr:rowOff>48260</xdr:rowOff>
    </xdr:to>
    <xdr:pic>
      <xdr:nvPicPr>
        <xdr:cNvPr id="157" name="图片 156"/>
        <xdr:cNvPicPr>
          <a:picLocks noChangeAspect="1"/>
        </xdr:cNvPicPr>
      </xdr:nvPicPr>
      <xdr:blipFill>
        <a:blip r:embed="rId1" r:link="rId2"/>
        <a:stretch>
          <a:fillRect/>
        </a:stretch>
      </xdr:blipFill>
      <xdr:spPr>
        <a:xfrm>
          <a:off x="6095365" y="339242400"/>
          <a:ext cx="29210" cy="48260"/>
        </a:xfrm>
        <a:prstGeom prst="rect">
          <a:avLst/>
        </a:prstGeom>
        <a:noFill/>
        <a:ln w="9525">
          <a:noFill/>
        </a:ln>
      </xdr:spPr>
    </xdr:pic>
    <xdr:clientData/>
  </xdr:twoCellAnchor>
  <xdr:twoCellAnchor editAs="oneCell">
    <xdr:from>
      <xdr:col>3</xdr:col>
      <xdr:colOff>0</xdr:colOff>
      <xdr:row>636</xdr:row>
      <xdr:rowOff>0</xdr:rowOff>
    </xdr:from>
    <xdr:to>
      <xdr:col>3</xdr:col>
      <xdr:colOff>29210</xdr:colOff>
      <xdr:row>636</xdr:row>
      <xdr:rowOff>48260</xdr:rowOff>
    </xdr:to>
    <xdr:pic>
      <xdr:nvPicPr>
        <xdr:cNvPr id="158" name="图片 157"/>
        <xdr:cNvPicPr>
          <a:picLocks noChangeAspect="1"/>
        </xdr:cNvPicPr>
      </xdr:nvPicPr>
      <xdr:blipFill>
        <a:blip r:embed="rId1" r:link="rId2"/>
        <a:stretch>
          <a:fillRect/>
        </a:stretch>
      </xdr:blipFill>
      <xdr:spPr>
        <a:xfrm>
          <a:off x="6095365" y="339242400"/>
          <a:ext cx="29210" cy="48260"/>
        </a:xfrm>
        <a:prstGeom prst="rect">
          <a:avLst/>
        </a:prstGeom>
        <a:noFill/>
        <a:ln w="9525">
          <a:noFill/>
        </a:ln>
      </xdr:spPr>
    </xdr:pic>
    <xdr:clientData/>
  </xdr:twoCellAnchor>
  <xdr:twoCellAnchor editAs="oneCell">
    <xdr:from>
      <xdr:col>3</xdr:col>
      <xdr:colOff>0</xdr:colOff>
      <xdr:row>636</xdr:row>
      <xdr:rowOff>0</xdr:rowOff>
    </xdr:from>
    <xdr:to>
      <xdr:col>3</xdr:col>
      <xdr:colOff>29210</xdr:colOff>
      <xdr:row>636</xdr:row>
      <xdr:rowOff>48260</xdr:rowOff>
    </xdr:to>
    <xdr:pic>
      <xdr:nvPicPr>
        <xdr:cNvPr id="159" name="图片 158"/>
        <xdr:cNvPicPr>
          <a:picLocks noChangeAspect="1"/>
        </xdr:cNvPicPr>
      </xdr:nvPicPr>
      <xdr:blipFill>
        <a:blip r:embed="rId1" r:link="rId2"/>
        <a:stretch>
          <a:fillRect/>
        </a:stretch>
      </xdr:blipFill>
      <xdr:spPr>
        <a:xfrm>
          <a:off x="6095365" y="339242400"/>
          <a:ext cx="29210" cy="48260"/>
        </a:xfrm>
        <a:prstGeom prst="rect">
          <a:avLst/>
        </a:prstGeom>
        <a:noFill/>
        <a:ln w="9525">
          <a:noFill/>
        </a:ln>
      </xdr:spPr>
    </xdr:pic>
    <xdr:clientData/>
  </xdr:twoCellAnchor>
  <xdr:twoCellAnchor editAs="oneCell">
    <xdr:from>
      <xdr:col>3</xdr:col>
      <xdr:colOff>0</xdr:colOff>
      <xdr:row>636</xdr:row>
      <xdr:rowOff>0</xdr:rowOff>
    </xdr:from>
    <xdr:to>
      <xdr:col>3</xdr:col>
      <xdr:colOff>29210</xdr:colOff>
      <xdr:row>636</xdr:row>
      <xdr:rowOff>48260</xdr:rowOff>
    </xdr:to>
    <xdr:pic>
      <xdr:nvPicPr>
        <xdr:cNvPr id="160" name="图片 159"/>
        <xdr:cNvPicPr>
          <a:picLocks noChangeAspect="1"/>
        </xdr:cNvPicPr>
      </xdr:nvPicPr>
      <xdr:blipFill>
        <a:blip r:embed="rId1" r:link="rId2"/>
        <a:stretch>
          <a:fillRect/>
        </a:stretch>
      </xdr:blipFill>
      <xdr:spPr>
        <a:xfrm>
          <a:off x="6095365" y="339242400"/>
          <a:ext cx="29210" cy="48260"/>
        </a:xfrm>
        <a:prstGeom prst="rect">
          <a:avLst/>
        </a:prstGeom>
        <a:noFill/>
        <a:ln w="9525">
          <a:noFill/>
        </a:ln>
      </xdr:spPr>
    </xdr:pic>
    <xdr:clientData/>
  </xdr:twoCellAnchor>
  <xdr:twoCellAnchor editAs="oneCell">
    <xdr:from>
      <xdr:col>3</xdr:col>
      <xdr:colOff>0</xdr:colOff>
      <xdr:row>636</xdr:row>
      <xdr:rowOff>0</xdr:rowOff>
    </xdr:from>
    <xdr:to>
      <xdr:col>3</xdr:col>
      <xdr:colOff>29210</xdr:colOff>
      <xdr:row>636</xdr:row>
      <xdr:rowOff>48260</xdr:rowOff>
    </xdr:to>
    <xdr:pic>
      <xdr:nvPicPr>
        <xdr:cNvPr id="161" name="图片 160"/>
        <xdr:cNvPicPr>
          <a:picLocks noChangeAspect="1"/>
        </xdr:cNvPicPr>
      </xdr:nvPicPr>
      <xdr:blipFill>
        <a:blip r:embed="rId1" r:link="rId2"/>
        <a:stretch>
          <a:fillRect/>
        </a:stretch>
      </xdr:blipFill>
      <xdr:spPr>
        <a:xfrm>
          <a:off x="6095365" y="339242400"/>
          <a:ext cx="29210" cy="48260"/>
        </a:xfrm>
        <a:prstGeom prst="rect">
          <a:avLst/>
        </a:prstGeom>
        <a:noFill/>
        <a:ln w="9525">
          <a:noFill/>
        </a:ln>
      </xdr:spPr>
    </xdr:pic>
    <xdr:clientData/>
  </xdr:twoCellAnchor>
  <xdr:twoCellAnchor editAs="oneCell">
    <xdr:from>
      <xdr:col>3</xdr:col>
      <xdr:colOff>0</xdr:colOff>
      <xdr:row>636</xdr:row>
      <xdr:rowOff>0</xdr:rowOff>
    </xdr:from>
    <xdr:to>
      <xdr:col>3</xdr:col>
      <xdr:colOff>38100</xdr:colOff>
      <xdr:row>636</xdr:row>
      <xdr:rowOff>57150</xdr:rowOff>
    </xdr:to>
    <xdr:pic>
      <xdr:nvPicPr>
        <xdr:cNvPr id="162" name="图片 161"/>
        <xdr:cNvPicPr>
          <a:picLocks noChangeAspect="1"/>
        </xdr:cNvPicPr>
      </xdr:nvPicPr>
      <xdr:blipFill>
        <a:blip r:embed="rId3" r:link="rId2"/>
        <a:stretch>
          <a:fillRect/>
        </a:stretch>
      </xdr:blipFill>
      <xdr:spPr>
        <a:xfrm>
          <a:off x="6095365" y="339242400"/>
          <a:ext cx="38100" cy="57150"/>
        </a:xfrm>
        <a:prstGeom prst="rect">
          <a:avLst/>
        </a:prstGeom>
        <a:noFill/>
        <a:ln w="9525">
          <a:noFill/>
        </a:ln>
      </xdr:spPr>
    </xdr:pic>
    <xdr:clientData/>
  </xdr:twoCellAnchor>
  <xdr:twoCellAnchor editAs="oneCell">
    <xdr:from>
      <xdr:col>3</xdr:col>
      <xdr:colOff>0</xdr:colOff>
      <xdr:row>636</xdr:row>
      <xdr:rowOff>0</xdr:rowOff>
    </xdr:from>
    <xdr:to>
      <xdr:col>3</xdr:col>
      <xdr:colOff>38100</xdr:colOff>
      <xdr:row>636</xdr:row>
      <xdr:rowOff>57150</xdr:rowOff>
    </xdr:to>
    <xdr:pic>
      <xdr:nvPicPr>
        <xdr:cNvPr id="163" name="图片 162"/>
        <xdr:cNvPicPr>
          <a:picLocks noChangeAspect="1"/>
        </xdr:cNvPicPr>
      </xdr:nvPicPr>
      <xdr:blipFill>
        <a:blip r:embed="rId3" r:link="rId2"/>
        <a:stretch>
          <a:fillRect/>
        </a:stretch>
      </xdr:blipFill>
      <xdr:spPr>
        <a:xfrm>
          <a:off x="6095365" y="339242400"/>
          <a:ext cx="38100" cy="57150"/>
        </a:xfrm>
        <a:prstGeom prst="rect">
          <a:avLst/>
        </a:prstGeom>
        <a:noFill/>
        <a:ln w="9525">
          <a:noFill/>
        </a:ln>
      </xdr:spPr>
    </xdr:pic>
    <xdr:clientData/>
  </xdr:twoCellAnchor>
  <xdr:twoCellAnchor editAs="oneCell">
    <xdr:from>
      <xdr:col>3</xdr:col>
      <xdr:colOff>0</xdr:colOff>
      <xdr:row>636</xdr:row>
      <xdr:rowOff>0</xdr:rowOff>
    </xdr:from>
    <xdr:to>
      <xdr:col>3</xdr:col>
      <xdr:colOff>38100</xdr:colOff>
      <xdr:row>636</xdr:row>
      <xdr:rowOff>57150</xdr:rowOff>
    </xdr:to>
    <xdr:pic>
      <xdr:nvPicPr>
        <xdr:cNvPr id="164" name="图片 163"/>
        <xdr:cNvPicPr>
          <a:picLocks noChangeAspect="1"/>
        </xdr:cNvPicPr>
      </xdr:nvPicPr>
      <xdr:blipFill>
        <a:blip r:embed="rId3" r:link="rId2"/>
        <a:stretch>
          <a:fillRect/>
        </a:stretch>
      </xdr:blipFill>
      <xdr:spPr>
        <a:xfrm>
          <a:off x="6095365" y="339242400"/>
          <a:ext cx="38100" cy="57150"/>
        </a:xfrm>
        <a:prstGeom prst="rect">
          <a:avLst/>
        </a:prstGeom>
        <a:noFill/>
        <a:ln w="9525">
          <a:noFill/>
        </a:ln>
      </xdr:spPr>
    </xdr:pic>
    <xdr:clientData/>
  </xdr:twoCellAnchor>
  <xdr:twoCellAnchor editAs="oneCell">
    <xdr:from>
      <xdr:col>3</xdr:col>
      <xdr:colOff>0</xdr:colOff>
      <xdr:row>636</xdr:row>
      <xdr:rowOff>0</xdr:rowOff>
    </xdr:from>
    <xdr:to>
      <xdr:col>3</xdr:col>
      <xdr:colOff>38100</xdr:colOff>
      <xdr:row>636</xdr:row>
      <xdr:rowOff>57150</xdr:rowOff>
    </xdr:to>
    <xdr:pic>
      <xdr:nvPicPr>
        <xdr:cNvPr id="165" name="图片 164"/>
        <xdr:cNvPicPr>
          <a:picLocks noChangeAspect="1"/>
        </xdr:cNvPicPr>
      </xdr:nvPicPr>
      <xdr:blipFill>
        <a:blip r:embed="rId3" r:link="rId2"/>
        <a:stretch>
          <a:fillRect/>
        </a:stretch>
      </xdr:blipFill>
      <xdr:spPr>
        <a:xfrm>
          <a:off x="6095365" y="339242400"/>
          <a:ext cx="38100" cy="57150"/>
        </a:xfrm>
        <a:prstGeom prst="rect">
          <a:avLst/>
        </a:prstGeom>
        <a:noFill/>
        <a:ln w="9525">
          <a:noFill/>
        </a:ln>
      </xdr:spPr>
    </xdr:pic>
    <xdr:clientData/>
  </xdr:twoCellAnchor>
  <xdr:twoCellAnchor editAs="oneCell">
    <xdr:from>
      <xdr:col>3</xdr:col>
      <xdr:colOff>0</xdr:colOff>
      <xdr:row>636</xdr:row>
      <xdr:rowOff>0</xdr:rowOff>
    </xdr:from>
    <xdr:to>
      <xdr:col>3</xdr:col>
      <xdr:colOff>38100</xdr:colOff>
      <xdr:row>636</xdr:row>
      <xdr:rowOff>57150</xdr:rowOff>
    </xdr:to>
    <xdr:pic>
      <xdr:nvPicPr>
        <xdr:cNvPr id="166" name="图片 165"/>
        <xdr:cNvPicPr>
          <a:picLocks noChangeAspect="1"/>
        </xdr:cNvPicPr>
      </xdr:nvPicPr>
      <xdr:blipFill>
        <a:blip r:embed="rId3" r:link="rId2"/>
        <a:stretch>
          <a:fillRect/>
        </a:stretch>
      </xdr:blipFill>
      <xdr:spPr>
        <a:xfrm>
          <a:off x="6095365" y="339242400"/>
          <a:ext cx="38100" cy="57150"/>
        </a:xfrm>
        <a:prstGeom prst="rect">
          <a:avLst/>
        </a:prstGeom>
        <a:noFill/>
        <a:ln w="9525">
          <a:noFill/>
        </a:ln>
      </xdr:spPr>
    </xdr:pic>
    <xdr:clientData/>
  </xdr:twoCellAnchor>
  <xdr:twoCellAnchor editAs="oneCell">
    <xdr:from>
      <xdr:col>3</xdr:col>
      <xdr:colOff>0</xdr:colOff>
      <xdr:row>636</xdr:row>
      <xdr:rowOff>0</xdr:rowOff>
    </xdr:from>
    <xdr:to>
      <xdr:col>3</xdr:col>
      <xdr:colOff>38100</xdr:colOff>
      <xdr:row>636</xdr:row>
      <xdr:rowOff>57150</xdr:rowOff>
    </xdr:to>
    <xdr:pic>
      <xdr:nvPicPr>
        <xdr:cNvPr id="167" name="图片 166"/>
        <xdr:cNvPicPr>
          <a:picLocks noChangeAspect="1"/>
        </xdr:cNvPicPr>
      </xdr:nvPicPr>
      <xdr:blipFill>
        <a:blip r:embed="rId3" r:link="rId2"/>
        <a:stretch>
          <a:fillRect/>
        </a:stretch>
      </xdr:blipFill>
      <xdr:spPr>
        <a:xfrm>
          <a:off x="6095365" y="339242400"/>
          <a:ext cx="38100" cy="5715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692"/>
  <sheetViews>
    <sheetView tabSelected="1" zoomScale="70" zoomScaleNormal="70" topLeftCell="A513" workbookViewId="0">
      <selection activeCell="E522" sqref="E522"/>
    </sheetView>
  </sheetViews>
  <sheetFormatPr defaultColWidth="9" defaultRowHeight="42" customHeight="1" outlineLevelCol="7"/>
  <cols>
    <col min="1" max="1" width="9.7" style="1" customWidth="1"/>
    <col min="2" max="2" width="15.4333333333333" style="2" customWidth="1"/>
    <col min="3" max="3" width="54.8583333333333" style="3" customWidth="1"/>
    <col min="4" max="5" width="55.6333333333333" style="4" customWidth="1"/>
    <col min="6" max="6" width="35.8666666666667" style="5" customWidth="1"/>
  </cols>
  <sheetData>
    <row r="1" customHeight="1" spans="1:5">
      <c r="A1" s="6" t="s">
        <v>0</v>
      </c>
      <c r="B1" s="7"/>
      <c r="C1" s="8"/>
      <c r="D1" s="9"/>
      <c r="E1" s="9"/>
    </row>
    <row r="2" customHeight="1" spans="1:6">
      <c r="A2" s="10" t="s">
        <v>1</v>
      </c>
      <c r="B2" s="8" t="s">
        <v>2</v>
      </c>
      <c r="C2" s="11" t="s">
        <v>3</v>
      </c>
      <c r="D2" s="11" t="s">
        <v>4</v>
      </c>
      <c r="E2" s="11" t="s">
        <v>5</v>
      </c>
      <c r="F2"/>
    </row>
    <row r="3" customHeight="1" spans="1:6">
      <c r="A3" s="12">
        <v>1</v>
      </c>
      <c r="B3" s="13" t="s">
        <v>6</v>
      </c>
      <c r="C3" s="14" t="s">
        <v>7</v>
      </c>
      <c r="D3" s="15" t="s">
        <v>8</v>
      </c>
      <c r="E3" s="15" t="s">
        <v>9</v>
      </c>
      <c r="F3"/>
    </row>
    <row r="4" customHeight="1" spans="1:6">
      <c r="A4" s="16"/>
      <c r="B4" s="17"/>
      <c r="C4" s="14"/>
      <c r="D4" s="15" t="s">
        <v>10</v>
      </c>
      <c r="E4" s="15" t="s">
        <v>11</v>
      </c>
      <c r="F4"/>
    </row>
    <row r="5" customHeight="1" spans="1:6">
      <c r="A5" s="16"/>
      <c r="B5" s="17"/>
      <c r="C5" s="14"/>
      <c r="D5" s="15" t="s">
        <v>12</v>
      </c>
      <c r="E5" s="15" t="s">
        <v>13</v>
      </c>
      <c r="F5"/>
    </row>
    <row r="6" customHeight="1" spans="1:6">
      <c r="A6" s="16"/>
      <c r="B6" s="17"/>
      <c r="C6" s="14"/>
      <c r="D6" s="15" t="s">
        <v>14</v>
      </c>
      <c r="E6" s="15" t="s">
        <v>15</v>
      </c>
      <c r="F6"/>
    </row>
    <row r="7" customHeight="1" spans="1:6">
      <c r="A7" s="16"/>
      <c r="B7" s="17"/>
      <c r="C7" s="14"/>
      <c r="D7" s="15" t="s">
        <v>16</v>
      </c>
      <c r="E7" s="15" t="s">
        <v>17</v>
      </c>
      <c r="F7"/>
    </row>
    <row r="8" customHeight="1" spans="1:6">
      <c r="A8" s="16"/>
      <c r="B8" s="17"/>
      <c r="C8" s="14"/>
      <c r="D8" s="15" t="s">
        <v>18</v>
      </c>
      <c r="E8" s="15" t="s">
        <v>19</v>
      </c>
      <c r="F8"/>
    </row>
    <row r="9" customHeight="1" spans="1:6">
      <c r="A9" s="16"/>
      <c r="B9" s="17"/>
      <c r="C9" s="14"/>
      <c r="D9" s="15" t="s">
        <v>20</v>
      </c>
      <c r="E9" s="15" t="s">
        <v>21</v>
      </c>
      <c r="F9"/>
    </row>
    <row r="10" customHeight="1" spans="1:6">
      <c r="A10" s="16"/>
      <c r="B10" s="17"/>
      <c r="C10" s="14"/>
      <c r="D10" s="15" t="s">
        <v>22</v>
      </c>
      <c r="E10" s="15" t="s">
        <v>23</v>
      </c>
      <c r="F10"/>
    </row>
    <row r="11" customHeight="1" spans="1:6">
      <c r="A11" s="16"/>
      <c r="B11" s="17"/>
      <c r="C11" s="14"/>
      <c r="D11" s="15" t="s">
        <v>24</v>
      </c>
      <c r="E11" s="15" t="s">
        <v>25</v>
      </c>
      <c r="F11"/>
    </row>
    <row r="12" customHeight="1" spans="1:6">
      <c r="A12" s="16"/>
      <c r="B12" s="17"/>
      <c r="C12" s="14"/>
      <c r="D12" s="15" t="s">
        <v>26</v>
      </c>
      <c r="E12" s="15" t="s">
        <v>27</v>
      </c>
      <c r="F12"/>
    </row>
    <row r="13" customHeight="1" spans="1:6">
      <c r="A13" s="16"/>
      <c r="B13" s="17"/>
      <c r="C13" s="14"/>
      <c r="D13" s="15" t="s">
        <v>28</v>
      </c>
      <c r="E13" s="15" t="s">
        <v>29</v>
      </c>
      <c r="F13"/>
    </row>
    <row r="14" customHeight="1" spans="1:6">
      <c r="A14" s="16"/>
      <c r="B14" s="17"/>
      <c r="C14" s="14"/>
      <c r="D14" s="15" t="s">
        <v>30</v>
      </c>
      <c r="E14" s="15" t="s">
        <v>31</v>
      </c>
      <c r="F14"/>
    </row>
    <row r="15" customHeight="1" spans="1:6">
      <c r="A15" s="16"/>
      <c r="B15" s="17"/>
      <c r="C15" s="14"/>
      <c r="D15" s="15" t="s">
        <v>32</v>
      </c>
      <c r="E15" s="15" t="s">
        <v>33</v>
      </c>
      <c r="F15"/>
    </row>
    <row r="16" customHeight="1" spans="1:6">
      <c r="A16" s="16"/>
      <c r="B16" s="17"/>
      <c r="C16" s="14"/>
      <c r="D16" s="15" t="s">
        <v>34</v>
      </c>
      <c r="E16" s="15" t="s">
        <v>35</v>
      </c>
      <c r="F16"/>
    </row>
    <row r="17" customHeight="1" spans="1:6">
      <c r="A17" s="16"/>
      <c r="B17" s="17"/>
      <c r="C17" s="14"/>
      <c r="D17" s="15" t="s">
        <v>36</v>
      </c>
      <c r="E17" s="15" t="s">
        <v>37</v>
      </c>
      <c r="F17"/>
    </row>
    <row r="18" customHeight="1" spans="1:6">
      <c r="A18" s="16"/>
      <c r="B18" s="17"/>
      <c r="C18" s="14"/>
      <c r="D18" s="15" t="s">
        <v>38</v>
      </c>
      <c r="E18" s="15" t="s">
        <v>39</v>
      </c>
      <c r="F18"/>
    </row>
    <row r="19" customHeight="1" spans="1:6">
      <c r="A19" s="16"/>
      <c r="B19" s="17"/>
      <c r="C19" s="14"/>
      <c r="D19" s="15" t="s">
        <v>40</v>
      </c>
      <c r="E19" s="15" t="s">
        <v>41</v>
      </c>
      <c r="F19"/>
    </row>
    <row r="20" customHeight="1" spans="1:6">
      <c r="A20" s="16"/>
      <c r="B20" s="17"/>
      <c r="C20" s="14"/>
      <c r="D20" s="15" t="s">
        <v>8</v>
      </c>
      <c r="E20" s="15" t="s">
        <v>42</v>
      </c>
      <c r="F20"/>
    </row>
    <row r="21" customHeight="1" spans="1:6">
      <c r="A21" s="16"/>
      <c r="B21" s="17"/>
      <c r="C21" s="14"/>
      <c r="D21" s="15" t="s">
        <v>43</v>
      </c>
      <c r="E21" s="15" t="s">
        <v>44</v>
      </c>
      <c r="F21"/>
    </row>
    <row r="22" customHeight="1" spans="1:6">
      <c r="A22" s="16"/>
      <c r="B22" s="17"/>
      <c r="C22" s="14"/>
      <c r="D22" s="15" t="s">
        <v>40</v>
      </c>
      <c r="E22" s="15" t="s">
        <v>45</v>
      </c>
      <c r="F22"/>
    </row>
    <row r="23" customHeight="1" spans="1:6">
      <c r="A23" s="16"/>
      <c r="B23" s="17"/>
      <c r="C23" s="14"/>
      <c r="D23" s="15" t="s">
        <v>40</v>
      </c>
      <c r="E23" s="15" t="s">
        <v>46</v>
      </c>
      <c r="F23"/>
    </row>
    <row r="24" customHeight="1" spans="1:6">
      <c r="A24" s="16"/>
      <c r="B24" s="17"/>
      <c r="C24" s="14"/>
      <c r="D24" s="15" t="s">
        <v>36</v>
      </c>
      <c r="E24" s="15" t="s">
        <v>47</v>
      </c>
      <c r="F24"/>
    </row>
    <row r="25" customHeight="1" spans="1:6">
      <c r="A25" s="16"/>
      <c r="B25" s="17"/>
      <c r="C25" s="14"/>
      <c r="D25" s="15" t="s">
        <v>48</v>
      </c>
      <c r="E25" s="15" t="s">
        <v>49</v>
      </c>
      <c r="F25"/>
    </row>
    <row r="26" customHeight="1" spans="1:6">
      <c r="A26" s="16"/>
      <c r="B26" s="17"/>
      <c r="C26" s="14"/>
      <c r="D26" s="15" t="s">
        <v>50</v>
      </c>
      <c r="E26" s="15" t="s">
        <v>51</v>
      </c>
      <c r="F26"/>
    </row>
    <row r="27" customHeight="1" spans="1:6">
      <c r="A27" s="16"/>
      <c r="B27" s="17"/>
      <c r="C27" s="14"/>
      <c r="D27" s="15" t="s">
        <v>50</v>
      </c>
      <c r="E27" s="15" t="s">
        <v>52</v>
      </c>
      <c r="F27"/>
    </row>
    <row r="28" customHeight="1" spans="1:6">
      <c r="A28" s="16"/>
      <c r="B28" s="17"/>
      <c r="C28" s="14"/>
      <c r="D28" s="15" t="s">
        <v>53</v>
      </c>
      <c r="E28" s="15" t="s">
        <v>54</v>
      </c>
      <c r="F28"/>
    </row>
    <row r="29" customHeight="1" spans="1:6">
      <c r="A29" s="16"/>
      <c r="B29" s="17"/>
      <c r="C29" s="14"/>
      <c r="D29" s="15" t="s">
        <v>34</v>
      </c>
      <c r="E29" s="15" t="s">
        <v>55</v>
      </c>
      <c r="F29"/>
    </row>
    <row r="30" customHeight="1" spans="1:6">
      <c r="A30" s="16"/>
      <c r="B30" s="17"/>
      <c r="C30" s="14"/>
      <c r="D30" s="15" t="s">
        <v>38</v>
      </c>
      <c r="E30" s="15" t="s">
        <v>56</v>
      </c>
      <c r="F30"/>
    </row>
    <row r="31" customHeight="1" spans="1:6">
      <c r="A31" s="16"/>
      <c r="B31" s="17"/>
      <c r="C31" s="14"/>
      <c r="D31" s="15" t="s">
        <v>24</v>
      </c>
      <c r="E31" s="15" t="s">
        <v>57</v>
      </c>
      <c r="F31"/>
    </row>
    <row r="32" customHeight="1" spans="1:6">
      <c r="A32" s="16"/>
      <c r="B32" s="17"/>
      <c r="C32" s="14"/>
      <c r="D32" s="15" t="s">
        <v>43</v>
      </c>
      <c r="E32" s="15" t="s">
        <v>58</v>
      </c>
      <c r="F32"/>
    </row>
    <row r="33" customHeight="1" spans="1:6">
      <c r="A33" s="16"/>
      <c r="B33" s="17"/>
      <c r="C33" s="14"/>
      <c r="D33" s="15" t="s">
        <v>32</v>
      </c>
      <c r="E33" s="15" t="s">
        <v>59</v>
      </c>
      <c r="F33"/>
    </row>
    <row r="34" customHeight="1" spans="1:6">
      <c r="A34" s="16"/>
      <c r="B34" s="17"/>
      <c r="C34" s="14"/>
      <c r="D34" s="15" t="s">
        <v>60</v>
      </c>
      <c r="E34" s="15" t="s">
        <v>61</v>
      </c>
      <c r="F34"/>
    </row>
    <row r="35" customHeight="1" spans="1:6">
      <c r="A35" s="16"/>
      <c r="B35" s="17"/>
      <c r="C35" s="14"/>
      <c r="D35" s="15" t="s">
        <v>62</v>
      </c>
      <c r="E35" s="15" t="s">
        <v>62</v>
      </c>
      <c r="F35"/>
    </row>
    <row r="36" customHeight="1" spans="1:6">
      <c r="A36" s="16"/>
      <c r="B36" s="17"/>
      <c r="C36" s="14"/>
      <c r="D36" s="15" t="s">
        <v>53</v>
      </c>
      <c r="E36" s="15" t="s">
        <v>63</v>
      </c>
      <c r="F36"/>
    </row>
    <row r="37" customHeight="1" spans="1:6">
      <c r="A37" s="16"/>
      <c r="B37" s="17"/>
      <c r="C37" s="14"/>
      <c r="D37" s="15" t="s">
        <v>64</v>
      </c>
      <c r="E37" s="15" t="s">
        <v>64</v>
      </c>
      <c r="F37"/>
    </row>
    <row r="38" customHeight="1" spans="1:6">
      <c r="A38" s="16"/>
      <c r="B38" s="17"/>
      <c r="C38" s="14"/>
      <c r="D38" s="15" t="s">
        <v>65</v>
      </c>
      <c r="E38" s="15" t="s">
        <v>66</v>
      </c>
      <c r="F38"/>
    </row>
    <row r="39" customHeight="1" spans="1:6">
      <c r="A39" s="16"/>
      <c r="B39" s="17"/>
      <c r="C39" s="14"/>
      <c r="D39" s="15" t="s">
        <v>67</v>
      </c>
      <c r="E39" s="15" t="s">
        <v>68</v>
      </c>
      <c r="F39"/>
    </row>
    <row r="40" customHeight="1" spans="1:6">
      <c r="A40" s="16"/>
      <c r="B40" s="17"/>
      <c r="C40" s="14"/>
      <c r="D40" s="15" t="s">
        <v>69</v>
      </c>
      <c r="E40" s="15" t="s">
        <v>70</v>
      </c>
      <c r="F40"/>
    </row>
    <row r="41" customHeight="1" spans="1:6">
      <c r="A41" s="16"/>
      <c r="B41" s="17"/>
      <c r="C41" s="14"/>
      <c r="D41" s="15" t="s">
        <v>48</v>
      </c>
      <c r="E41" s="15" t="s">
        <v>71</v>
      </c>
      <c r="F41"/>
    </row>
    <row r="42" customHeight="1" spans="1:6">
      <c r="A42" s="16"/>
      <c r="B42" s="17"/>
      <c r="C42" s="14"/>
      <c r="D42" s="15" t="s">
        <v>72</v>
      </c>
      <c r="E42" s="15" t="s">
        <v>73</v>
      </c>
      <c r="F42"/>
    </row>
    <row r="43" customHeight="1" spans="1:6">
      <c r="A43" s="16"/>
      <c r="B43" s="17"/>
      <c r="C43" s="14"/>
      <c r="D43" s="15" t="s">
        <v>74</v>
      </c>
      <c r="E43" s="15" t="s">
        <v>75</v>
      </c>
      <c r="F43"/>
    </row>
    <row r="44" customHeight="1" spans="1:6">
      <c r="A44" s="16"/>
      <c r="B44" s="17"/>
      <c r="C44" s="14"/>
      <c r="D44" s="15" t="s">
        <v>76</v>
      </c>
      <c r="E44" s="15" t="s">
        <v>77</v>
      </c>
      <c r="F44"/>
    </row>
    <row r="45" customHeight="1" spans="1:6">
      <c r="A45" s="16"/>
      <c r="B45" s="17"/>
      <c r="C45" s="14"/>
      <c r="D45" s="15" t="s">
        <v>78</v>
      </c>
      <c r="E45" s="15" t="s">
        <v>78</v>
      </c>
      <c r="F45"/>
    </row>
    <row r="46" customHeight="1" spans="1:6">
      <c r="A46" s="16"/>
      <c r="B46" s="17"/>
      <c r="C46" s="14"/>
      <c r="D46" s="15" t="s">
        <v>79</v>
      </c>
      <c r="E46" s="15" t="s">
        <v>80</v>
      </c>
      <c r="F46"/>
    </row>
    <row r="47" customHeight="1" spans="1:6">
      <c r="A47" s="16"/>
      <c r="B47" s="17"/>
      <c r="C47" s="14"/>
      <c r="D47" s="15" t="s">
        <v>74</v>
      </c>
      <c r="E47" s="15" t="s">
        <v>81</v>
      </c>
      <c r="F47"/>
    </row>
    <row r="48" customHeight="1" spans="1:6">
      <c r="A48" s="16"/>
      <c r="B48" s="17"/>
      <c r="C48" s="14"/>
      <c r="D48" s="15" t="s">
        <v>50</v>
      </c>
      <c r="E48" s="15" t="s">
        <v>82</v>
      </c>
      <c r="F48"/>
    </row>
    <row r="49" customHeight="1" spans="1:6">
      <c r="A49" s="16"/>
      <c r="B49" s="17"/>
      <c r="C49" s="14"/>
      <c r="D49" s="15" t="s">
        <v>8</v>
      </c>
      <c r="E49" s="15" t="s">
        <v>8</v>
      </c>
      <c r="F49"/>
    </row>
    <row r="50" customHeight="1" spans="1:6">
      <c r="A50" s="16"/>
      <c r="B50" s="17"/>
      <c r="C50" s="14"/>
      <c r="D50" s="18" t="s">
        <v>83</v>
      </c>
      <c r="E50" s="18" t="s">
        <v>83</v>
      </c>
      <c r="F50"/>
    </row>
    <row r="51" customHeight="1" spans="1:6">
      <c r="A51" s="16"/>
      <c r="B51" s="17"/>
      <c r="C51" s="14"/>
      <c r="D51" s="18" t="s">
        <v>84</v>
      </c>
      <c r="E51" s="18" t="s">
        <v>84</v>
      </c>
      <c r="F51"/>
    </row>
    <row r="52" customHeight="1" spans="1:6">
      <c r="A52" s="16"/>
      <c r="B52" s="17"/>
      <c r="C52" s="14"/>
      <c r="D52" s="15" t="s">
        <v>32</v>
      </c>
      <c r="E52" s="15" t="s">
        <v>32</v>
      </c>
      <c r="F52"/>
    </row>
    <row r="53" customHeight="1" spans="1:6">
      <c r="A53" s="16"/>
      <c r="B53" s="17"/>
      <c r="C53" s="14"/>
      <c r="D53" s="15" t="s">
        <v>85</v>
      </c>
      <c r="E53" s="15" t="s">
        <v>85</v>
      </c>
      <c r="F53"/>
    </row>
    <row r="54" customHeight="1" spans="1:6">
      <c r="A54" s="16"/>
      <c r="B54" s="17"/>
      <c r="C54" s="14"/>
      <c r="D54" s="15" t="s">
        <v>24</v>
      </c>
      <c r="E54" s="15" t="s">
        <v>24</v>
      </c>
      <c r="F54"/>
    </row>
    <row r="55" customHeight="1" spans="1:6">
      <c r="A55" s="16"/>
      <c r="B55" s="17"/>
      <c r="C55" s="14"/>
      <c r="D55" s="15" t="s">
        <v>86</v>
      </c>
      <c r="E55" s="15" t="s">
        <v>86</v>
      </c>
      <c r="F55"/>
    </row>
    <row r="56" customHeight="1" spans="1:6">
      <c r="A56" s="16"/>
      <c r="B56" s="17"/>
      <c r="C56" s="14"/>
      <c r="D56" s="18" t="s">
        <v>87</v>
      </c>
      <c r="E56" s="18" t="s">
        <v>87</v>
      </c>
      <c r="F56"/>
    </row>
    <row r="57" customHeight="1" spans="1:6">
      <c r="A57" s="16"/>
      <c r="B57" s="17"/>
      <c r="C57" s="14"/>
      <c r="D57" s="15" t="s">
        <v>88</v>
      </c>
      <c r="E57" s="15" t="s">
        <v>88</v>
      </c>
      <c r="F57"/>
    </row>
    <row r="58" customHeight="1" spans="1:6">
      <c r="A58" s="16"/>
      <c r="B58" s="17"/>
      <c r="C58" s="14"/>
      <c r="D58" s="15" t="s">
        <v>89</v>
      </c>
      <c r="E58" s="15" t="s">
        <v>89</v>
      </c>
      <c r="F58"/>
    </row>
    <row r="59" customHeight="1" spans="1:6">
      <c r="A59" s="16"/>
      <c r="B59" s="17"/>
      <c r="C59" s="14"/>
      <c r="D59" s="18" t="s">
        <v>90</v>
      </c>
      <c r="E59" s="18" t="s">
        <v>90</v>
      </c>
      <c r="F59"/>
    </row>
    <row r="60" customHeight="1" spans="1:6">
      <c r="A60" s="16"/>
      <c r="B60" s="17"/>
      <c r="C60" s="14"/>
      <c r="D60" s="18" t="s">
        <v>91</v>
      </c>
      <c r="E60" s="18" t="s">
        <v>91</v>
      </c>
      <c r="F60"/>
    </row>
    <row r="61" customHeight="1" spans="1:6">
      <c r="A61" s="16"/>
      <c r="B61" s="17"/>
      <c r="C61" s="14"/>
      <c r="D61" s="18" t="s">
        <v>92</v>
      </c>
      <c r="E61" s="18" t="s">
        <v>92</v>
      </c>
      <c r="F61"/>
    </row>
    <row r="62" customHeight="1" spans="1:6">
      <c r="A62" s="16"/>
      <c r="B62" s="17"/>
      <c r="C62" s="14"/>
      <c r="D62" s="15" t="s">
        <v>93</v>
      </c>
      <c r="E62" s="15" t="s">
        <v>93</v>
      </c>
      <c r="F62"/>
    </row>
    <row r="63" customHeight="1" spans="1:6">
      <c r="A63" s="16"/>
      <c r="B63" s="17"/>
      <c r="C63" s="14"/>
      <c r="D63" s="15" t="s">
        <v>94</v>
      </c>
      <c r="E63" s="15" t="s">
        <v>94</v>
      </c>
      <c r="F63"/>
    </row>
    <row r="64" customHeight="1" spans="1:6">
      <c r="A64" s="16"/>
      <c r="B64" s="17"/>
      <c r="C64" s="14"/>
      <c r="D64" s="18" t="s">
        <v>95</v>
      </c>
      <c r="E64" s="18" t="s">
        <v>95</v>
      </c>
      <c r="F64"/>
    </row>
    <row r="65" customHeight="1" spans="1:6">
      <c r="A65" s="16"/>
      <c r="B65" s="17"/>
      <c r="C65" s="14"/>
      <c r="D65" s="15" t="s">
        <v>96</v>
      </c>
      <c r="E65" s="15" t="s">
        <v>96</v>
      </c>
      <c r="F65"/>
    </row>
    <row r="66" customHeight="1" spans="1:6">
      <c r="A66" s="16"/>
      <c r="B66" s="17"/>
      <c r="C66" s="14"/>
      <c r="D66" s="15" t="s">
        <v>38</v>
      </c>
      <c r="E66" s="15" t="s">
        <v>38</v>
      </c>
      <c r="F66"/>
    </row>
    <row r="67" customHeight="1" spans="1:6">
      <c r="A67" s="16"/>
      <c r="B67" s="17"/>
      <c r="C67" s="14"/>
      <c r="D67" s="15" t="s">
        <v>97</v>
      </c>
      <c r="E67" s="15" t="s">
        <v>97</v>
      </c>
      <c r="F67"/>
    </row>
    <row r="68" customHeight="1" spans="1:6">
      <c r="A68" s="16"/>
      <c r="B68" s="17"/>
      <c r="C68" s="14"/>
      <c r="D68" s="15" t="s">
        <v>98</v>
      </c>
      <c r="E68" s="15" t="s">
        <v>98</v>
      </c>
      <c r="F68"/>
    </row>
    <row r="69" customHeight="1" spans="1:6">
      <c r="A69" s="16"/>
      <c r="B69" s="17"/>
      <c r="C69" s="14"/>
      <c r="D69" s="18" t="s">
        <v>99</v>
      </c>
      <c r="E69" s="18" t="s">
        <v>99</v>
      </c>
      <c r="F69"/>
    </row>
    <row r="70" customHeight="1" spans="1:6">
      <c r="A70" s="16"/>
      <c r="B70" s="17"/>
      <c r="C70" s="14"/>
      <c r="D70" s="18" t="s">
        <v>100</v>
      </c>
      <c r="E70" s="18" t="s">
        <v>100</v>
      </c>
      <c r="F70"/>
    </row>
    <row r="71" customHeight="1" spans="1:6">
      <c r="A71" s="16"/>
      <c r="B71" s="17"/>
      <c r="C71" s="14"/>
      <c r="D71" s="15" t="s">
        <v>101</v>
      </c>
      <c r="E71" s="15" t="s">
        <v>101</v>
      </c>
      <c r="F71"/>
    </row>
    <row r="72" customHeight="1" spans="1:6">
      <c r="A72" s="16"/>
      <c r="B72" s="17"/>
      <c r="C72" s="14"/>
      <c r="D72" s="18" t="s">
        <v>102</v>
      </c>
      <c r="E72" s="18" t="s">
        <v>102</v>
      </c>
      <c r="F72"/>
    </row>
    <row r="73" customHeight="1" spans="1:6">
      <c r="A73" s="16"/>
      <c r="B73" s="17"/>
      <c r="C73" s="14"/>
      <c r="D73" s="15" t="s">
        <v>103</v>
      </c>
      <c r="E73" s="15" t="s">
        <v>103</v>
      </c>
      <c r="F73"/>
    </row>
    <row r="74" customHeight="1" spans="1:6">
      <c r="A74" s="16"/>
      <c r="B74" s="17"/>
      <c r="C74" s="14"/>
      <c r="D74" s="15" t="s">
        <v>104</v>
      </c>
      <c r="E74" s="15" t="s">
        <v>104</v>
      </c>
      <c r="F74"/>
    </row>
    <row r="75" customHeight="1" spans="1:6">
      <c r="A75" s="16"/>
      <c r="B75" s="17"/>
      <c r="C75" s="14"/>
      <c r="D75" s="15" t="s">
        <v>105</v>
      </c>
      <c r="E75" s="15" t="s">
        <v>105</v>
      </c>
      <c r="F75"/>
    </row>
    <row r="76" customHeight="1" spans="1:6">
      <c r="A76" s="16"/>
      <c r="B76" s="17"/>
      <c r="C76" s="14"/>
      <c r="D76" s="15" t="s">
        <v>106</v>
      </c>
      <c r="E76" s="15" t="s">
        <v>106</v>
      </c>
      <c r="F76"/>
    </row>
    <row r="77" customHeight="1" spans="1:6">
      <c r="A77" s="16"/>
      <c r="B77" s="17"/>
      <c r="C77" s="14"/>
      <c r="D77" s="15" t="s">
        <v>107</v>
      </c>
      <c r="E77" s="15" t="s">
        <v>107</v>
      </c>
      <c r="F77"/>
    </row>
    <row r="78" customHeight="1" spans="1:6">
      <c r="A78" s="16"/>
      <c r="B78" s="17"/>
      <c r="C78" s="14"/>
      <c r="D78" s="15" t="s">
        <v>28</v>
      </c>
      <c r="E78" s="15" t="s">
        <v>28</v>
      </c>
      <c r="F78"/>
    </row>
    <row r="79" customHeight="1" spans="1:6">
      <c r="A79" s="16"/>
      <c r="B79" s="17"/>
      <c r="C79" s="14"/>
      <c r="D79" s="15" t="s">
        <v>108</v>
      </c>
      <c r="E79" s="15" t="s">
        <v>108</v>
      </c>
      <c r="F79"/>
    </row>
    <row r="80" customHeight="1" spans="1:6">
      <c r="A80" s="16"/>
      <c r="B80" s="17"/>
      <c r="C80" s="14"/>
      <c r="D80" s="15" t="s">
        <v>109</v>
      </c>
      <c r="E80" s="15" t="s">
        <v>109</v>
      </c>
      <c r="F80"/>
    </row>
    <row r="81" customHeight="1" spans="1:6">
      <c r="A81" s="16"/>
      <c r="B81" s="17"/>
      <c r="C81" s="14"/>
      <c r="D81" s="15" t="s">
        <v>110</v>
      </c>
      <c r="E81" s="15" t="s">
        <v>110</v>
      </c>
      <c r="F81"/>
    </row>
    <row r="82" customHeight="1" spans="1:6">
      <c r="A82" s="19"/>
      <c r="B82" s="20"/>
      <c r="C82" s="14"/>
      <c r="D82" s="15" t="s">
        <v>111</v>
      </c>
      <c r="E82" s="15" t="s">
        <v>111</v>
      </c>
      <c r="F82"/>
    </row>
    <row r="83" customHeight="1" spans="1:6">
      <c r="A83" s="21">
        <v>2</v>
      </c>
      <c r="B83" s="22" t="s">
        <v>6</v>
      </c>
      <c r="C83" s="14" t="s">
        <v>112</v>
      </c>
      <c r="D83" s="15" t="s">
        <v>113</v>
      </c>
      <c r="E83" s="15" t="s">
        <v>114</v>
      </c>
      <c r="F83" s="27"/>
    </row>
    <row r="84" customHeight="1" spans="1:6">
      <c r="A84" s="21">
        <v>3</v>
      </c>
      <c r="B84" s="22" t="s">
        <v>6</v>
      </c>
      <c r="C84" s="14" t="s">
        <v>115</v>
      </c>
      <c r="D84" s="15" t="s">
        <v>116</v>
      </c>
      <c r="E84" s="15" t="s">
        <v>116</v>
      </c>
      <c r="F84" s="27"/>
    </row>
    <row r="85" customHeight="1" spans="1:6">
      <c r="A85" s="21">
        <v>4</v>
      </c>
      <c r="B85" s="22" t="s">
        <v>6</v>
      </c>
      <c r="C85" s="14" t="s">
        <v>117</v>
      </c>
      <c r="D85" s="15" t="s">
        <v>118</v>
      </c>
      <c r="E85" s="15" t="s">
        <v>118</v>
      </c>
      <c r="F85" s="27"/>
    </row>
    <row r="86" customHeight="1" spans="1:6">
      <c r="A86" s="21">
        <v>5</v>
      </c>
      <c r="B86" s="22" t="s">
        <v>6</v>
      </c>
      <c r="C86" s="14" t="s">
        <v>119</v>
      </c>
      <c r="D86" s="15" t="s">
        <v>120</v>
      </c>
      <c r="E86" s="15" t="s">
        <v>120</v>
      </c>
      <c r="F86" s="27"/>
    </row>
    <row r="87" customHeight="1" spans="1:6">
      <c r="A87" s="21">
        <v>6</v>
      </c>
      <c r="B87" s="22" t="s">
        <v>6</v>
      </c>
      <c r="C87" s="14" t="s">
        <v>121</v>
      </c>
      <c r="D87" s="15" t="s">
        <v>122</v>
      </c>
      <c r="E87" s="15" t="s">
        <v>122</v>
      </c>
      <c r="F87" s="27"/>
    </row>
    <row r="88" customHeight="1" spans="1:6">
      <c r="A88" s="21">
        <v>7</v>
      </c>
      <c r="B88" s="22" t="s">
        <v>6</v>
      </c>
      <c r="C88" s="14" t="s">
        <v>123</v>
      </c>
      <c r="D88" s="15" t="s">
        <v>124</v>
      </c>
      <c r="E88" s="15" t="s">
        <v>124</v>
      </c>
      <c r="F88" s="27"/>
    </row>
    <row r="89" customHeight="1" spans="1:6">
      <c r="A89" s="21">
        <v>8</v>
      </c>
      <c r="B89" s="22" t="s">
        <v>6</v>
      </c>
      <c r="C89" s="23" t="s">
        <v>125</v>
      </c>
      <c r="D89" s="15" t="s">
        <v>126</v>
      </c>
      <c r="E89" s="15" t="s">
        <v>126</v>
      </c>
      <c r="F89" s="27"/>
    </row>
    <row r="90" customHeight="1" spans="1:6">
      <c r="A90" s="21">
        <v>9</v>
      </c>
      <c r="B90" s="22" t="s">
        <v>6</v>
      </c>
      <c r="C90" s="14" t="s">
        <v>127</v>
      </c>
      <c r="D90" s="15" t="s">
        <v>128</v>
      </c>
      <c r="E90" s="15" t="s">
        <v>128</v>
      </c>
      <c r="F90" s="27"/>
    </row>
    <row r="91" customHeight="1" spans="1:6">
      <c r="A91" s="24">
        <v>10</v>
      </c>
      <c r="B91" s="13" t="s">
        <v>6</v>
      </c>
      <c r="C91" s="14" t="s">
        <v>129</v>
      </c>
      <c r="D91" s="15" t="s">
        <v>130</v>
      </c>
      <c r="E91" s="15" t="s">
        <v>130</v>
      </c>
      <c r="F91" s="27"/>
    </row>
    <row r="92" customHeight="1" spans="1:6">
      <c r="A92" s="25"/>
      <c r="B92" s="17"/>
      <c r="C92" s="14"/>
      <c r="D92" s="15" t="s">
        <v>131</v>
      </c>
      <c r="E92" s="15" t="s">
        <v>131</v>
      </c>
      <c r="F92" s="27"/>
    </row>
    <row r="93" customHeight="1" spans="1:6">
      <c r="A93" s="26"/>
      <c r="B93" s="20"/>
      <c r="C93" s="14"/>
      <c r="D93" s="15" t="s">
        <v>132</v>
      </c>
      <c r="E93" s="15" t="s">
        <v>132</v>
      </c>
      <c r="F93" s="27"/>
    </row>
    <row r="94" customHeight="1" spans="1:6">
      <c r="A94" s="21">
        <v>11</v>
      </c>
      <c r="B94" s="22" t="s">
        <v>6</v>
      </c>
      <c r="C94" s="14" t="s">
        <v>133</v>
      </c>
      <c r="D94" s="15" t="s">
        <v>134</v>
      </c>
      <c r="E94" s="15" t="s">
        <v>134</v>
      </c>
      <c r="F94" s="27"/>
    </row>
    <row r="95" customHeight="1" spans="1:6">
      <c r="A95" s="21">
        <v>12</v>
      </c>
      <c r="B95" s="22" t="s">
        <v>6</v>
      </c>
      <c r="C95" s="14" t="s">
        <v>135</v>
      </c>
      <c r="D95" s="15" t="s">
        <v>136</v>
      </c>
      <c r="E95" s="15" t="s">
        <v>137</v>
      </c>
      <c r="F95" s="27"/>
    </row>
    <row r="96" customHeight="1" spans="1:6">
      <c r="A96" s="21">
        <v>13</v>
      </c>
      <c r="B96" s="22" t="s">
        <v>6</v>
      </c>
      <c r="C96" s="14" t="s">
        <v>138</v>
      </c>
      <c r="D96" s="15" t="s">
        <v>139</v>
      </c>
      <c r="E96" s="15" t="s">
        <v>140</v>
      </c>
      <c r="F96" s="27"/>
    </row>
    <row r="97" customHeight="1" spans="1:6">
      <c r="A97" s="21">
        <v>14</v>
      </c>
      <c r="B97" s="22" t="s">
        <v>6</v>
      </c>
      <c r="C97" s="14" t="s">
        <v>141</v>
      </c>
      <c r="D97" s="15" t="s">
        <v>142</v>
      </c>
      <c r="E97" s="15" t="s">
        <v>143</v>
      </c>
      <c r="F97" s="27"/>
    </row>
    <row r="98" customHeight="1" spans="1:6">
      <c r="A98" s="21">
        <v>15</v>
      </c>
      <c r="B98" s="22" t="s">
        <v>6</v>
      </c>
      <c r="C98" s="14" t="s">
        <v>144</v>
      </c>
      <c r="D98" s="15" t="s">
        <v>145</v>
      </c>
      <c r="E98" s="15" t="s">
        <v>145</v>
      </c>
      <c r="F98" s="27"/>
    </row>
    <row r="99" customHeight="1" spans="1:6">
      <c r="A99" s="21">
        <v>16</v>
      </c>
      <c r="B99" s="22" t="s">
        <v>6</v>
      </c>
      <c r="C99" s="14" t="s">
        <v>146</v>
      </c>
      <c r="D99" s="15" t="s">
        <v>147</v>
      </c>
      <c r="E99" s="15" t="s">
        <v>147</v>
      </c>
      <c r="F99" s="27"/>
    </row>
    <row r="100" customHeight="1" spans="1:6">
      <c r="A100" s="21">
        <v>17</v>
      </c>
      <c r="B100" s="22" t="s">
        <v>6</v>
      </c>
      <c r="C100" s="14" t="s">
        <v>148</v>
      </c>
      <c r="D100" s="15" t="s">
        <v>149</v>
      </c>
      <c r="E100" s="15" t="s">
        <v>150</v>
      </c>
      <c r="F100" s="27"/>
    </row>
    <row r="101" customHeight="1" spans="1:6">
      <c r="A101" s="21">
        <v>18</v>
      </c>
      <c r="B101" s="22" t="s">
        <v>6</v>
      </c>
      <c r="C101" s="14" t="s">
        <v>151</v>
      </c>
      <c r="D101" s="15" t="s">
        <v>152</v>
      </c>
      <c r="E101" s="15" t="s">
        <v>152</v>
      </c>
      <c r="F101" s="27"/>
    </row>
    <row r="102" customHeight="1" spans="1:6">
      <c r="A102" s="21">
        <v>19</v>
      </c>
      <c r="B102" s="22" t="s">
        <v>6</v>
      </c>
      <c r="C102" s="14" t="s">
        <v>153</v>
      </c>
      <c r="D102" s="15" t="s">
        <v>154</v>
      </c>
      <c r="E102" s="15" t="s">
        <v>154</v>
      </c>
      <c r="F102" s="27"/>
    </row>
    <row r="103" customHeight="1" spans="1:6">
      <c r="A103" s="21">
        <v>20</v>
      </c>
      <c r="B103" s="22" t="s">
        <v>6</v>
      </c>
      <c r="C103" s="14" t="s">
        <v>155</v>
      </c>
      <c r="D103" s="15" t="s">
        <v>156</v>
      </c>
      <c r="E103" s="15" t="s">
        <v>157</v>
      </c>
      <c r="F103" s="27"/>
    </row>
    <row r="104" customHeight="1" spans="1:6">
      <c r="A104" s="21">
        <v>21</v>
      </c>
      <c r="B104" s="22" t="s">
        <v>6</v>
      </c>
      <c r="C104" s="14" t="s">
        <v>158</v>
      </c>
      <c r="D104" s="15" t="s">
        <v>159</v>
      </c>
      <c r="E104" s="15" t="s">
        <v>160</v>
      </c>
      <c r="F104" s="27"/>
    </row>
    <row r="105" customHeight="1" spans="1:6">
      <c r="A105" s="21">
        <v>22</v>
      </c>
      <c r="B105" s="22" t="s">
        <v>6</v>
      </c>
      <c r="C105" s="14" t="s">
        <v>161</v>
      </c>
      <c r="D105" s="15" t="s">
        <v>162</v>
      </c>
      <c r="E105" s="15" t="s">
        <v>163</v>
      </c>
      <c r="F105" s="27"/>
    </row>
    <row r="106" customHeight="1" spans="1:6">
      <c r="A106" s="21">
        <v>23</v>
      </c>
      <c r="B106" s="22" t="s">
        <v>6</v>
      </c>
      <c r="C106" s="14" t="s">
        <v>164</v>
      </c>
      <c r="D106" s="15" t="s">
        <v>165</v>
      </c>
      <c r="E106" s="15" t="s">
        <v>165</v>
      </c>
      <c r="F106" s="27"/>
    </row>
    <row r="107" customHeight="1" spans="1:6">
      <c r="A107" s="21">
        <v>24</v>
      </c>
      <c r="B107" s="22" t="s">
        <v>6</v>
      </c>
      <c r="C107" s="14" t="s">
        <v>166</v>
      </c>
      <c r="D107" s="15" t="s">
        <v>167</v>
      </c>
      <c r="E107" s="15" t="s">
        <v>168</v>
      </c>
      <c r="F107" s="27"/>
    </row>
    <row r="108" customHeight="1" spans="1:6">
      <c r="A108" s="21">
        <v>25</v>
      </c>
      <c r="B108" s="22" t="s">
        <v>6</v>
      </c>
      <c r="C108" s="14" t="s">
        <v>169</v>
      </c>
      <c r="D108" s="15" t="s">
        <v>170</v>
      </c>
      <c r="E108" s="15" t="s">
        <v>171</v>
      </c>
      <c r="F108" s="27"/>
    </row>
    <row r="109" customHeight="1" spans="1:6">
      <c r="A109" s="21">
        <v>26</v>
      </c>
      <c r="B109" s="22" t="s">
        <v>6</v>
      </c>
      <c r="C109" s="14" t="s">
        <v>172</v>
      </c>
      <c r="D109" s="15" t="s">
        <v>173</v>
      </c>
      <c r="E109" s="15" t="s">
        <v>174</v>
      </c>
      <c r="F109" s="27"/>
    </row>
    <row r="110" customHeight="1" spans="1:6">
      <c r="A110" s="21">
        <v>27</v>
      </c>
      <c r="B110" s="22" t="s">
        <v>6</v>
      </c>
      <c r="C110" s="14" t="s">
        <v>175</v>
      </c>
      <c r="D110" s="15" t="s">
        <v>176</v>
      </c>
      <c r="E110" s="15" t="s">
        <v>176</v>
      </c>
      <c r="F110" s="27"/>
    </row>
    <row r="111" customHeight="1" spans="1:6">
      <c r="A111" s="21">
        <v>28</v>
      </c>
      <c r="B111" s="22" t="s">
        <v>6</v>
      </c>
      <c r="C111" s="14" t="s">
        <v>177</v>
      </c>
      <c r="D111" s="15" t="s">
        <v>178</v>
      </c>
      <c r="E111" s="15" t="s">
        <v>178</v>
      </c>
      <c r="F111" s="27"/>
    </row>
    <row r="112" customHeight="1" spans="1:6">
      <c r="A112" s="24">
        <v>29</v>
      </c>
      <c r="B112" s="13" t="s">
        <v>6</v>
      </c>
      <c r="C112" s="14" t="s">
        <v>179</v>
      </c>
      <c r="D112" s="15" t="s">
        <v>180</v>
      </c>
      <c r="E112" s="15" t="s">
        <v>180</v>
      </c>
      <c r="F112" s="27"/>
    </row>
    <row r="113" customHeight="1" spans="1:6">
      <c r="A113" s="25"/>
      <c r="B113" s="17"/>
      <c r="C113" s="14"/>
      <c r="D113" s="15" t="s">
        <v>181</v>
      </c>
      <c r="E113" s="15" t="s">
        <v>181</v>
      </c>
      <c r="F113" s="27"/>
    </row>
    <row r="114" customHeight="1" spans="1:6">
      <c r="A114" s="25"/>
      <c r="B114" s="17"/>
      <c r="C114" s="14"/>
      <c r="D114" s="15" t="s">
        <v>182</v>
      </c>
      <c r="E114" s="15" t="s">
        <v>182</v>
      </c>
      <c r="F114" s="27"/>
    </row>
    <row r="115" customHeight="1" spans="1:6">
      <c r="A115" s="25"/>
      <c r="B115" s="17"/>
      <c r="C115" s="14"/>
      <c r="D115" s="15" t="s">
        <v>183</v>
      </c>
      <c r="E115" s="15" t="s">
        <v>183</v>
      </c>
      <c r="F115" s="27"/>
    </row>
    <row r="116" customHeight="1" spans="1:6">
      <c r="A116" s="25"/>
      <c r="B116" s="17"/>
      <c r="C116" s="14"/>
      <c r="D116" s="15" t="s">
        <v>184</v>
      </c>
      <c r="E116" s="15" t="s">
        <v>184</v>
      </c>
      <c r="F116" s="27"/>
    </row>
    <row r="117" customHeight="1" spans="1:6">
      <c r="A117" s="25"/>
      <c r="B117" s="17"/>
      <c r="C117" s="14"/>
      <c r="D117" s="15" t="s">
        <v>185</v>
      </c>
      <c r="E117" s="15" t="s">
        <v>185</v>
      </c>
      <c r="F117" s="27"/>
    </row>
    <row r="118" customHeight="1" spans="1:6">
      <c r="A118" s="25"/>
      <c r="B118" s="17"/>
      <c r="C118" s="14"/>
      <c r="D118" s="15" t="s">
        <v>186</v>
      </c>
      <c r="E118" s="15" t="s">
        <v>186</v>
      </c>
      <c r="F118" s="27"/>
    </row>
    <row r="119" customHeight="1" spans="1:6">
      <c r="A119" s="25"/>
      <c r="B119" s="17"/>
      <c r="C119" s="14"/>
      <c r="D119" s="15" t="s">
        <v>187</v>
      </c>
      <c r="E119" s="15" t="s">
        <v>187</v>
      </c>
      <c r="F119" s="27"/>
    </row>
    <row r="120" customHeight="1" spans="1:6">
      <c r="A120" s="25"/>
      <c r="B120" s="17"/>
      <c r="C120" s="14"/>
      <c r="D120" s="15" t="s">
        <v>188</v>
      </c>
      <c r="E120" s="15" t="s">
        <v>188</v>
      </c>
      <c r="F120" s="27"/>
    </row>
    <row r="121" customHeight="1" spans="1:6">
      <c r="A121" s="25"/>
      <c r="B121" s="17"/>
      <c r="C121" s="14"/>
      <c r="D121" s="15" t="s">
        <v>189</v>
      </c>
      <c r="E121" s="15" t="s">
        <v>189</v>
      </c>
      <c r="F121" s="27"/>
    </row>
    <row r="122" customHeight="1" spans="1:6">
      <c r="A122" s="26"/>
      <c r="B122" s="20"/>
      <c r="C122" s="14"/>
      <c r="D122" s="15" t="s">
        <v>190</v>
      </c>
      <c r="E122" s="15" t="s">
        <v>190</v>
      </c>
      <c r="F122" s="27"/>
    </row>
    <row r="123" customHeight="1" spans="1:6">
      <c r="A123" s="21">
        <v>30</v>
      </c>
      <c r="B123" s="22" t="s">
        <v>6</v>
      </c>
      <c r="C123" s="14" t="s">
        <v>191</v>
      </c>
      <c r="D123" s="15" t="s">
        <v>192</v>
      </c>
      <c r="E123" s="15" t="s">
        <v>192</v>
      </c>
      <c r="F123" s="27"/>
    </row>
    <row r="124" customHeight="1" spans="1:6">
      <c r="A124" s="21">
        <v>31</v>
      </c>
      <c r="B124" s="22" t="s">
        <v>6</v>
      </c>
      <c r="C124" s="14" t="s">
        <v>193</v>
      </c>
      <c r="D124" s="15" t="s">
        <v>194</v>
      </c>
      <c r="E124" s="15" t="s">
        <v>194</v>
      </c>
      <c r="F124" s="27"/>
    </row>
    <row r="125" customHeight="1" spans="1:6">
      <c r="A125" s="21">
        <v>32</v>
      </c>
      <c r="B125" s="22" t="s">
        <v>6</v>
      </c>
      <c r="C125" s="14" t="s">
        <v>195</v>
      </c>
      <c r="D125" s="15" t="s">
        <v>196</v>
      </c>
      <c r="E125" s="15" t="s">
        <v>196</v>
      </c>
      <c r="F125" s="27"/>
    </row>
    <row r="126" customHeight="1" spans="1:6">
      <c r="A126" s="21">
        <v>33</v>
      </c>
      <c r="B126" s="22" t="s">
        <v>6</v>
      </c>
      <c r="C126" s="14" t="s">
        <v>197</v>
      </c>
      <c r="D126" s="15" t="s">
        <v>198</v>
      </c>
      <c r="E126" s="15" t="s">
        <v>198</v>
      </c>
      <c r="F126" s="27"/>
    </row>
    <row r="127" customHeight="1" spans="1:6">
      <c r="A127" s="21">
        <v>34</v>
      </c>
      <c r="B127" s="22" t="s">
        <v>6</v>
      </c>
      <c r="C127" s="14" t="s">
        <v>199</v>
      </c>
      <c r="D127" s="15" t="s">
        <v>200</v>
      </c>
      <c r="E127" s="15" t="s">
        <v>200</v>
      </c>
      <c r="F127" s="27"/>
    </row>
    <row r="128" customHeight="1" spans="1:6">
      <c r="A128" s="21">
        <v>35</v>
      </c>
      <c r="B128" s="22" t="s">
        <v>6</v>
      </c>
      <c r="C128" s="14" t="s">
        <v>201</v>
      </c>
      <c r="D128" s="15" t="s">
        <v>202</v>
      </c>
      <c r="E128" s="15" t="s">
        <v>202</v>
      </c>
      <c r="F128" s="27"/>
    </row>
    <row r="129" customHeight="1" spans="1:6">
      <c r="A129" s="21">
        <v>36</v>
      </c>
      <c r="B129" s="22" t="s">
        <v>6</v>
      </c>
      <c r="C129" s="14" t="s">
        <v>203</v>
      </c>
      <c r="D129" s="15" t="s">
        <v>204</v>
      </c>
      <c r="E129" s="15" t="s">
        <v>204</v>
      </c>
      <c r="F129" s="27"/>
    </row>
    <row r="130" customHeight="1" spans="1:6">
      <c r="A130" s="21">
        <v>37</v>
      </c>
      <c r="B130" s="22" t="s">
        <v>6</v>
      </c>
      <c r="C130" s="14" t="s">
        <v>205</v>
      </c>
      <c r="D130" s="15" t="s">
        <v>206</v>
      </c>
      <c r="E130" s="15" t="s">
        <v>206</v>
      </c>
      <c r="F130" s="27"/>
    </row>
    <row r="131" customHeight="1" spans="1:6">
      <c r="A131" s="21">
        <v>38</v>
      </c>
      <c r="B131" s="22" t="s">
        <v>6</v>
      </c>
      <c r="C131" s="14" t="s">
        <v>207</v>
      </c>
      <c r="D131" s="15" t="s">
        <v>208</v>
      </c>
      <c r="E131" s="15" t="s">
        <v>208</v>
      </c>
      <c r="F131" s="27"/>
    </row>
    <row r="132" customHeight="1" spans="1:6">
      <c r="A132" s="21">
        <v>39</v>
      </c>
      <c r="B132" s="22" t="s">
        <v>6</v>
      </c>
      <c r="C132" s="14" t="s">
        <v>209</v>
      </c>
      <c r="D132" s="15" t="s">
        <v>210</v>
      </c>
      <c r="E132" s="15" t="s">
        <v>210</v>
      </c>
      <c r="F132" s="27"/>
    </row>
    <row r="133" customHeight="1" spans="1:6">
      <c r="A133" s="21">
        <v>40</v>
      </c>
      <c r="B133" s="22" t="s">
        <v>6</v>
      </c>
      <c r="C133" s="14" t="s">
        <v>211</v>
      </c>
      <c r="D133" s="15" t="s">
        <v>212</v>
      </c>
      <c r="E133" s="15" t="s">
        <v>213</v>
      </c>
      <c r="F133" s="27"/>
    </row>
    <row r="134" customHeight="1" spans="1:6">
      <c r="A134" s="21">
        <v>41</v>
      </c>
      <c r="B134" s="22" t="s">
        <v>6</v>
      </c>
      <c r="C134" s="14" t="s">
        <v>214</v>
      </c>
      <c r="D134" s="15" t="s">
        <v>173</v>
      </c>
      <c r="E134" s="15" t="s">
        <v>215</v>
      </c>
      <c r="F134" s="27"/>
    </row>
    <row r="135" customHeight="1" spans="1:6">
      <c r="A135" s="21">
        <v>42</v>
      </c>
      <c r="B135" s="22" t="s">
        <v>6</v>
      </c>
      <c r="C135" s="14" t="s">
        <v>216</v>
      </c>
      <c r="D135" s="15" t="s">
        <v>217</v>
      </c>
      <c r="E135" s="15" t="s">
        <v>217</v>
      </c>
      <c r="F135" s="27"/>
    </row>
    <row r="136" customHeight="1" spans="1:6">
      <c r="A136" s="21">
        <v>43</v>
      </c>
      <c r="B136" s="22" t="s">
        <v>6</v>
      </c>
      <c r="C136" s="14" t="s">
        <v>218</v>
      </c>
      <c r="D136" s="15" t="s">
        <v>219</v>
      </c>
      <c r="E136" s="15" t="s">
        <v>220</v>
      </c>
      <c r="F136" s="27"/>
    </row>
    <row r="137" customHeight="1" spans="1:6">
      <c r="A137" s="21">
        <v>44</v>
      </c>
      <c r="B137" s="22" t="s">
        <v>6</v>
      </c>
      <c r="C137" s="14" t="s">
        <v>221</v>
      </c>
      <c r="D137" s="15" t="s">
        <v>222</v>
      </c>
      <c r="E137" s="15" t="s">
        <v>222</v>
      </c>
      <c r="F137" s="27"/>
    </row>
    <row r="138" customHeight="1" spans="1:6">
      <c r="A138" s="21">
        <v>45</v>
      </c>
      <c r="B138" s="22" t="s">
        <v>6</v>
      </c>
      <c r="C138" s="14" t="s">
        <v>223</v>
      </c>
      <c r="D138" s="15" t="s">
        <v>224</v>
      </c>
      <c r="E138" s="15" t="s">
        <v>224</v>
      </c>
      <c r="F138" s="27"/>
    </row>
    <row r="139" customHeight="1" spans="1:6">
      <c r="A139" s="24">
        <v>46</v>
      </c>
      <c r="B139" s="13" t="s">
        <v>6</v>
      </c>
      <c r="C139" s="28" t="s">
        <v>225</v>
      </c>
      <c r="D139" s="15" t="s">
        <v>226</v>
      </c>
      <c r="E139" s="15" t="s">
        <v>226</v>
      </c>
      <c r="F139" s="27"/>
    </row>
    <row r="140" customHeight="1" spans="1:6">
      <c r="A140" s="25"/>
      <c r="B140" s="17"/>
      <c r="C140" s="28"/>
      <c r="D140" s="15" t="s">
        <v>227</v>
      </c>
      <c r="E140" s="15" t="s">
        <v>227</v>
      </c>
      <c r="F140" s="27"/>
    </row>
    <row r="141" customHeight="1" spans="1:6">
      <c r="A141" s="25"/>
      <c r="B141" s="17"/>
      <c r="C141" s="28"/>
      <c r="D141" s="15" t="s">
        <v>228</v>
      </c>
      <c r="E141" s="15" t="s">
        <v>228</v>
      </c>
      <c r="F141" s="27"/>
    </row>
    <row r="142" customHeight="1" spans="1:6">
      <c r="A142" s="25"/>
      <c r="B142" s="17"/>
      <c r="C142" s="28"/>
      <c r="D142" s="15" t="s">
        <v>229</v>
      </c>
      <c r="E142" s="15" t="s">
        <v>229</v>
      </c>
      <c r="F142" s="27"/>
    </row>
    <row r="143" customHeight="1" spans="1:6">
      <c r="A143" s="26"/>
      <c r="B143" s="20"/>
      <c r="C143" s="28"/>
      <c r="D143" s="15" t="s">
        <v>230</v>
      </c>
      <c r="E143" s="15" t="s">
        <v>230</v>
      </c>
      <c r="F143" s="27"/>
    </row>
    <row r="144" customHeight="1" spans="1:6">
      <c r="A144" s="21">
        <v>47</v>
      </c>
      <c r="B144" s="22" t="s">
        <v>6</v>
      </c>
      <c r="C144" s="14" t="s">
        <v>231</v>
      </c>
      <c r="D144" s="15" t="s">
        <v>232</v>
      </c>
      <c r="E144" s="15" t="s">
        <v>233</v>
      </c>
      <c r="F144" s="27"/>
    </row>
    <row r="145" customHeight="1" spans="1:6">
      <c r="A145" s="21">
        <v>48</v>
      </c>
      <c r="B145" s="22" t="s">
        <v>6</v>
      </c>
      <c r="C145" s="14" t="s">
        <v>234</v>
      </c>
      <c r="D145" s="15" t="s">
        <v>235</v>
      </c>
      <c r="E145" s="15" t="s">
        <v>235</v>
      </c>
      <c r="F145" s="27"/>
    </row>
    <row r="146" customHeight="1" spans="1:6">
      <c r="A146" s="21">
        <v>49</v>
      </c>
      <c r="B146" s="22" t="s">
        <v>6</v>
      </c>
      <c r="C146" s="14" t="s">
        <v>236</v>
      </c>
      <c r="D146" s="15" t="s">
        <v>237</v>
      </c>
      <c r="E146" s="15" t="s">
        <v>238</v>
      </c>
      <c r="F146" s="27"/>
    </row>
    <row r="147" customHeight="1" spans="1:6">
      <c r="A147" s="24">
        <v>50</v>
      </c>
      <c r="B147" s="13" t="s">
        <v>6</v>
      </c>
      <c r="C147" s="14" t="s">
        <v>239</v>
      </c>
      <c r="D147" s="15" t="s">
        <v>240</v>
      </c>
      <c r="E147" s="15" t="s">
        <v>240</v>
      </c>
      <c r="F147" s="27"/>
    </row>
    <row r="148" customHeight="1" spans="1:6">
      <c r="A148" s="26"/>
      <c r="B148" s="20"/>
      <c r="C148" s="14"/>
      <c r="D148" s="15" t="s">
        <v>241</v>
      </c>
      <c r="E148" s="15" t="s">
        <v>241</v>
      </c>
      <c r="F148" s="27"/>
    </row>
    <row r="149" customHeight="1" spans="1:6">
      <c r="A149" s="21">
        <v>51</v>
      </c>
      <c r="B149" s="22" t="s">
        <v>6</v>
      </c>
      <c r="C149" s="14" t="s">
        <v>242</v>
      </c>
      <c r="D149" s="15" t="s">
        <v>243</v>
      </c>
      <c r="E149" s="15" t="s">
        <v>243</v>
      </c>
      <c r="F149" s="27"/>
    </row>
    <row r="150" customHeight="1" spans="1:6">
      <c r="A150" s="21">
        <v>52</v>
      </c>
      <c r="B150" s="22" t="s">
        <v>6</v>
      </c>
      <c r="C150" s="23" t="s">
        <v>244</v>
      </c>
      <c r="D150" s="15" t="s">
        <v>245</v>
      </c>
      <c r="E150" s="15" t="s">
        <v>245</v>
      </c>
      <c r="F150" s="27"/>
    </row>
    <row r="151" customHeight="1" spans="1:6">
      <c r="A151" s="21">
        <v>53</v>
      </c>
      <c r="B151" s="22" t="s">
        <v>6</v>
      </c>
      <c r="C151" s="14" t="s">
        <v>246</v>
      </c>
      <c r="D151" s="15" t="s">
        <v>247</v>
      </c>
      <c r="E151" s="15" t="s">
        <v>247</v>
      </c>
      <c r="F151" s="27"/>
    </row>
    <row r="152" customHeight="1" spans="1:6">
      <c r="A152" s="24">
        <v>54</v>
      </c>
      <c r="B152" s="13" t="s">
        <v>6</v>
      </c>
      <c r="C152" s="14" t="s">
        <v>248</v>
      </c>
      <c r="D152" s="15" t="s">
        <v>249</v>
      </c>
      <c r="E152" s="15" t="s">
        <v>250</v>
      </c>
      <c r="F152" s="27"/>
    </row>
    <row r="153" customHeight="1" spans="1:6">
      <c r="A153" s="25"/>
      <c r="B153" s="17"/>
      <c r="C153" s="14"/>
      <c r="D153" s="15" t="s">
        <v>251</v>
      </c>
      <c r="E153" s="15" t="s">
        <v>251</v>
      </c>
      <c r="F153" s="27"/>
    </row>
    <row r="154" customHeight="1" spans="1:6">
      <c r="A154" s="25"/>
      <c r="B154" s="17"/>
      <c r="C154" s="14"/>
      <c r="D154" s="15" t="s">
        <v>252</v>
      </c>
      <c r="E154" s="15" t="s">
        <v>253</v>
      </c>
      <c r="F154" s="27"/>
    </row>
    <row r="155" customHeight="1" spans="1:6">
      <c r="A155" s="25"/>
      <c r="B155" s="17"/>
      <c r="C155" s="14"/>
      <c r="D155" s="15" t="s">
        <v>254</v>
      </c>
      <c r="E155" s="15" t="s">
        <v>254</v>
      </c>
      <c r="F155" s="27"/>
    </row>
    <row r="156" customHeight="1" spans="1:6">
      <c r="A156" s="25"/>
      <c r="B156" s="17"/>
      <c r="C156" s="14"/>
      <c r="D156" s="15" t="s">
        <v>255</v>
      </c>
      <c r="E156" s="15" t="s">
        <v>256</v>
      </c>
      <c r="F156" s="27"/>
    </row>
    <row r="157" customHeight="1" spans="1:6">
      <c r="A157" s="25"/>
      <c r="B157" s="17"/>
      <c r="C157" s="14"/>
      <c r="D157" s="15" t="s">
        <v>257</v>
      </c>
      <c r="E157" s="15" t="s">
        <v>258</v>
      </c>
      <c r="F157" s="27"/>
    </row>
    <row r="158" customHeight="1" spans="1:6">
      <c r="A158" s="25"/>
      <c r="B158" s="17"/>
      <c r="C158" s="14"/>
      <c r="D158" s="15" t="s">
        <v>259</v>
      </c>
      <c r="E158" s="15" t="s">
        <v>259</v>
      </c>
      <c r="F158" s="27"/>
    </row>
    <row r="159" customHeight="1" spans="1:6">
      <c r="A159" s="25"/>
      <c r="B159" s="17"/>
      <c r="C159" s="14"/>
      <c r="D159" s="15" t="s">
        <v>260</v>
      </c>
      <c r="E159" s="15" t="s">
        <v>261</v>
      </c>
      <c r="F159" s="27"/>
    </row>
    <row r="160" customHeight="1" spans="1:6">
      <c r="A160" s="25"/>
      <c r="B160" s="17"/>
      <c r="C160" s="14"/>
      <c r="D160" s="15" t="s">
        <v>262</v>
      </c>
      <c r="E160" s="15" t="s">
        <v>263</v>
      </c>
      <c r="F160" s="27"/>
    </row>
    <row r="161" customHeight="1" spans="1:6">
      <c r="A161" s="26"/>
      <c r="B161" s="20"/>
      <c r="C161" s="14"/>
      <c r="D161" s="15" t="s">
        <v>264</v>
      </c>
      <c r="E161" s="15" t="s">
        <v>264</v>
      </c>
      <c r="F161" s="27"/>
    </row>
    <row r="162" customHeight="1" spans="1:6">
      <c r="A162" s="24">
        <v>55</v>
      </c>
      <c r="B162" s="13" t="s">
        <v>6</v>
      </c>
      <c r="C162" s="29" t="s">
        <v>265</v>
      </c>
      <c r="D162" s="15" t="s">
        <v>266</v>
      </c>
      <c r="E162" s="15" t="s">
        <v>267</v>
      </c>
      <c r="F162" s="27"/>
    </row>
    <row r="163" customHeight="1" spans="1:6">
      <c r="A163" s="26"/>
      <c r="B163" s="20"/>
      <c r="C163" s="30"/>
      <c r="D163" s="15" t="s">
        <v>266</v>
      </c>
      <c r="E163" s="15" t="s">
        <v>268</v>
      </c>
      <c r="F163" s="27"/>
    </row>
    <row r="164" customHeight="1" spans="1:6">
      <c r="A164" s="21">
        <v>56</v>
      </c>
      <c r="B164" s="22" t="s">
        <v>6</v>
      </c>
      <c r="C164" s="14" t="s">
        <v>269</v>
      </c>
      <c r="D164" s="15" t="s">
        <v>270</v>
      </c>
      <c r="E164" s="15" t="s">
        <v>270</v>
      </c>
      <c r="F164" s="27"/>
    </row>
    <row r="165" customHeight="1" spans="1:6">
      <c r="A165" s="21">
        <v>57</v>
      </c>
      <c r="B165" s="22" t="s">
        <v>6</v>
      </c>
      <c r="C165" s="14" t="s">
        <v>271</v>
      </c>
      <c r="D165" s="15" t="s">
        <v>272</v>
      </c>
      <c r="E165" s="15" t="s">
        <v>272</v>
      </c>
      <c r="F165" s="27"/>
    </row>
    <row r="166" customHeight="1" spans="1:6">
      <c r="A166" s="21">
        <v>58</v>
      </c>
      <c r="B166" s="22" t="s">
        <v>6</v>
      </c>
      <c r="C166" s="23" t="s">
        <v>273</v>
      </c>
      <c r="D166" s="31" t="s">
        <v>274</v>
      </c>
      <c r="E166" s="31" t="s">
        <v>274</v>
      </c>
      <c r="F166" s="27"/>
    </row>
    <row r="167" customHeight="1" spans="1:6">
      <c r="A167" s="21">
        <v>59</v>
      </c>
      <c r="B167" s="22" t="s">
        <v>6</v>
      </c>
      <c r="C167" s="23" t="s">
        <v>275</v>
      </c>
      <c r="D167" s="31" t="s">
        <v>276</v>
      </c>
      <c r="E167" s="31" t="s">
        <v>277</v>
      </c>
      <c r="F167" s="27"/>
    </row>
    <row r="168" customHeight="1" spans="1:6">
      <c r="A168" s="21">
        <v>60</v>
      </c>
      <c r="B168" s="22" t="s">
        <v>6</v>
      </c>
      <c r="C168" s="23" t="s">
        <v>278</v>
      </c>
      <c r="D168" s="31" t="s">
        <v>279</v>
      </c>
      <c r="E168" s="31" t="s">
        <v>279</v>
      </c>
      <c r="F168" s="27"/>
    </row>
    <row r="169" customHeight="1" spans="1:6">
      <c r="A169" s="21">
        <v>61</v>
      </c>
      <c r="B169" s="22" t="s">
        <v>6</v>
      </c>
      <c r="C169" s="23" t="s">
        <v>280</v>
      </c>
      <c r="D169" s="31" t="s">
        <v>281</v>
      </c>
      <c r="E169" s="31" t="s">
        <v>281</v>
      </c>
      <c r="F169" s="27"/>
    </row>
    <row r="170" customHeight="1" spans="1:6">
      <c r="A170" s="21">
        <v>62</v>
      </c>
      <c r="B170" s="22" t="s">
        <v>6</v>
      </c>
      <c r="C170" s="23" t="s">
        <v>282</v>
      </c>
      <c r="D170" s="31" t="s">
        <v>283</v>
      </c>
      <c r="E170" s="31" t="s">
        <v>283</v>
      </c>
      <c r="F170" s="27"/>
    </row>
    <row r="171" customHeight="1" spans="1:6">
      <c r="A171" s="24">
        <v>63</v>
      </c>
      <c r="B171" s="13" t="s">
        <v>284</v>
      </c>
      <c r="C171" s="32" t="s">
        <v>285</v>
      </c>
      <c r="D171" s="33" t="s">
        <v>286</v>
      </c>
      <c r="E171" s="33" t="s">
        <v>286</v>
      </c>
      <c r="F171" s="27"/>
    </row>
    <row r="172" customHeight="1" spans="1:6">
      <c r="A172" s="25"/>
      <c r="B172" s="17"/>
      <c r="C172" s="32"/>
      <c r="D172" s="33" t="s">
        <v>287</v>
      </c>
      <c r="E172" s="33" t="s">
        <v>287</v>
      </c>
      <c r="F172" s="34"/>
    </row>
    <row r="173" customHeight="1" spans="1:6">
      <c r="A173" s="26"/>
      <c r="B173" s="20"/>
      <c r="C173" s="32"/>
      <c r="D173" s="33" t="s">
        <v>288</v>
      </c>
      <c r="E173" s="33" t="s">
        <v>288</v>
      </c>
      <c r="F173" s="34"/>
    </row>
    <row r="174" customHeight="1" spans="1:6">
      <c r="A174" s="24">
        <v>64</v>
      </c>
      <c r="B174" s="13" t="s">
        <v>284</v>
      </c>
      <c r="C174" s="32" t="s">
        <v>289</v>
      </c>
      <c r="D174" s="33" t="s">
        <v>290</v>
      </c>
      <c r="E174" s="33" t="s">
        <v>290</v>
      </c>
      <c r="F174" s="34"/>
    </row>
    <row r="175" customHeight="1" spans="1:6">
      <c r="A175" s="25"/>
      <c r="B175" s="17"/>
      <c r="C175" s="32"/>
      <c r="D175" s="33" t="s">
        <v>291</v>
      </c>
      <c r="E175" s="33" t="s">
        <v>291</v>
      </c>
      <c r="F175" s="34"/>
    </row>
    <row r="176" customHeight="1" spans="1:6">
      <c r="A176" s="25"/>
      <c r="B176" s="17"/>
      <c r="C176" s="32"/>
      <c r="D176" s="33" t="s">
        <v>292</v>
      </c>
      <c r="E176" s="33" t="s">
        <v>292</v>
      </c>
      <c r="F176" s="34"/>
    </row>
    <row r="177" customHeight="1" spans="1:6">
      <c r="A177" s="25"/>
      <c r="B177" s="17"/>
      <c r="C177" s="32"/>
      <c r="D177" s="33" t="s">
        <v>293</v>
      </c>
      <c r="E177" s="33" t="s">
        <v>293</v>
      </c>
      <c r="F177" s="34"/>
    </row>
    <row r="178" customHeight="1" spans="1:6">
      <c r="A178" s="25"/>
      <c r="B178" s="17"/>
      <c r="C178" s="32"/>
      <c r="D178" s="33" t="s">
        <v>294</v>
      </c>
      <c r="E178" s="33" t="s">
        <v>294</v>
      </c>
      <c r="F178" s="34"/>
    </row>
    <row r="179" customHeight="1" spans="1:6">
      <c r="A179" s="25"/>
      <c r="B179" s="17"/>
      <c r="C179" s="32"/>
      <c r="D179" s="33" t="s">
        <v>295</v>
      </c>
      <c r="E179" s="33" t="s">
        <v>295</v>
      </c>
      <c r="F179" s="34"/>
    </row>
    <row r="180" customHeight="1" spans="1:6">
      <c r="A180" s="25"/>
      <c r="B180" s="17"/>
      <c r="C180" s="32"/>
      <c r="D180" s="33" t="s">
        <v>296</v>
      </c>
      <c r="E180" s="33" t="s">
        <v>296</v>
      </c>
      <c r="F180" s="34"/>
    </row>
    <row r="181" customHeight="1" spans="1:6">
      <c r="A181" s="25"/>
      <c r="B181" s="17"/>
      <c r="C181" s="32"/>
      <c r="D181" s="33" t="s">
        <v>297</v>
      </c>
      <c r="E181" s="33" t="s">
        <v>297</v>
      </c>
      <c r="F181" s="34"/>
    </row>
    <row r="182" customHeight="1" spans="1:6">
      <c r="A182" s="25"/>
      <c r="B182" s="17"/>
      <c r="C182" s="32"/>
      <c r="D182" s="33" t="s">
        <v>298</v>
      </c>
      <c r="E182" s="33" t="s">
        <v>298</v>
      </c>
      <c r="F182" s="34"/>
    </row>
    <row r="183" customHeight="1" spans="1:6">
      <c r="A183" s="25"/>
      <c r="B183" s="17"/>
      <c r="C183" s="32"/>
      <c r="D183" s="33" t="s">
        <v>299</v>
      </c>
      <c r="E183" s="33" t="s">
        <v>299</v>
      </c>
      <c r="F183" s="34"/>
    </row>
    <row r="184" customHeight="1" spans="1:6">
      <c r="A184" s="25"/>
      <c r="B184" s="17"/>
      <c r="C184" s="32"/>
      <c r="D184" s="33" t="s">
        <v>300</v>
      </c>
      <c r="E184" s="33" t="s">
        <v>300</v>
      </c>
      <c r="F184" s="34"/>
    </row>
    <row r="185" customHeight="1" spans="1:6">
      <c r="A185" s="25"/>
      <c r="B185" s="17"/>
      <c r="C185" s="32"/>
      <c r="D185" s="33" t="s">
        <v>301</v>
      </c>
      <c r="E185" s="33" t="s">
        <v>301</v>
      </c>
      <c r="F185" s="34"/>
    </row>
    <row r="186" customHeight="1" spans="1:6">
      <c r="A186" s="25"/>
      <c r="B186" s="17"/>
      <c r="C186" s="32"/>
      <c r="D186" s="33" t="s">
        <v>302</v>
      </c>
      <c r="E186" s="33" t="s">
        <v>302</v>
      </c>
      <c r="F186" s="34"/>
    </row>
    <row r="187" customHeight="1" spans="1:6">
      <c r="A187" s="25"/>
      <c r="B187" s="17"/>
      <c r="C187" s="32"/>
      <c r="D187" s="33" t="s">
        <v>303</v>
      </c>
      <c r="E187" s="33" t="s">
        <v>303</v>
      </c>
      <c r="F187" s="34"/>
    </row>
    <row r="188" customHeight="1" spans="1:6">
      <c r="A188" s="25"/>
      <c r="B188" s="17"/>
      <c r="C188" s="32"/>
      <c r="D188" s="33" t="s">
        <v>304</v>
      </c>
      <c r="E188" s="33" t="s">
        <v>304</v>
      </c>
      <c r="F188" s="34"/>
    </row>
    <row r="189" customHeight="1" spans="1:6">
      <c r="A189" s="25"/>
      <c r="B189" s="17"/>
      <c r="C189" s="32"/>
      <c r="D189" s="33" t="s">
        <v>305</v>
      </c>
      <c r="E189" s="33" t="s">
        <v>305</v>
      </c>
      <c r="F189" s="34"/>
    </row>
    <row r="190" customHeight="1" spans="1:6">
      <c r="A190" s="25"/>
      <c r="B190" s="17"/>
      <c r="C190" s="32"/>
      <c r="D190" s="33" t="s">
        <v>306</v>
      </c>
      <c r="E190" s="33" t="s">
        <v>306</v>
      </c>
      <c r="F190" s="34"/>
    </row>
    <row r="191" customHeight="1" spans="1:6">
      <c r="A191" s="25"/>
      <c r="B191" s="17"/>
      <c r="C191" s="32"/>
      <c r="D191" s="33"/>
      <c r="E191" s="33"/>
      <c r="F191" s="34"/>
    </row>
    <row r="192" customHeight="1" spans="1:6">
      <c r="A192" s="25"/>
      <c r="B192" s="17"/>
      <c r="C192" s="32"/>
      <c r="D192" s="33" t="s">
        <v>307</v>
      </c>
      <c r="E192" s="33" t="s">
        <v>307</v>
      </c>
      <c r="F192" s="34"/>
    </row>
    <row r="193" customHeight="1" spans="1:6">
      <c r="A193" s="26"/>
      <c r="B193" s="20"/>
      <c r="C193" s="32"/>
      <c r="D193" s="33" t="s">
        <v>308</v>
      </c>
      <c r="E193" s="33" t="s">
        <v>308</v>
      </c>
      <c r="F193" s="34"/>
    </row>
    <row r="194" customHeight="1" spans="1:6">
      <c r="A194" s="21">
        <v>65</v>
      </c>
      <c r="B194" s="22" t="s">
        <v>284</v>
      </c>
      <c r="C194" s="23" t="s">
        <v>309</v>
      </c>
      <c r="D194" s="31" t="s">
        <v>310</v>
      </c>
      <c r="E194" s="31" t="s">
        <v>310</v>
      </c>
      <c r="F194" s="34"/>
    </row>
    <row r="195" customHeight="1" spans="1:6">
      <c r="A195" s="21">
        <v>66</v>
      </c>
      <c r="B195" s="22" t="s">
        <v>284</v>
      </c>
      <c r="C195" s="23" t="s">
        <v>311</v>
      </c>
      <c r="D195" s="31" t="s">
        <v>312</v>
      </c>
      <c r="E195" s="31" t="s">
        <v>313</v>
      </c>
      <c r="F195" s="34"/>
    </row>
    <row r="196" customHeight="1" spans="1:6">
      <c r="A196" s="21">
        <v>67</v>
      </c>
      <c r="B196" s="22" t="s">
        <v>284</v>
      </c>
      <c r="C196" s="23" t="s">
        <v>314</v>
      </c>
      <c r="D196" s="31" t="s">
        <v>315</v>
      </c>
      <c r="E196" s="31" t="s">
        <v>315</v>
      </c>
      <c r="F196" s="34"/>
    </row>
    <row r="197" customHeight="1" spans="1:6">
      <c r="A197" s="21">
        <v>68</v>
      </c>
      <c r="B197" s="22" t="s">
        <v>284</v>
      </c>
      <c r="C197" s="23" t="s">
        <v>316</v>
      </c>
      <c r="D197" s="31" t="s">
        <v>317</v>
      </c>
      <c r="E197" s="31" t="s">
        <v>317</v>
      </c>
      <c r="F197" s="34"/>
    </row>
    <row r="198" customHeight="1" spans="1:6">
      <c r="A198" s="21">
        <v>69</v>
      </c>
      <c r="B198" s="22" t="s">
        <v>284</v>
      </c>
      <c r="C198" s="23" t="s">
        <v>318</v>
      </c>
      <c r="D198" s="31" t="s">
        <v>319</v>
      </c>
      <c r="E198" s="31" t="s">
        <v>320</v>
      </c>
      <c r="F198" s="34"/>
    </row>
    <row r="199" customHeight="1" spans="1:6">
      <c r="A199" s="21">
        <v>70</v>
      </c>
      <c r="B199" s="22" t="s">
        <v>284</v>
      </c>
      <c r="C199" s="23" t="s">
        <v>321</v>
      </c>
      <c r="D199" s="31" t="s">
        <v>322</v>
      </c>
      <c r="E199" s="31" t="s">
        <v>322</v>
      </c>
      <c r="F199" s="34"/>
    </row>
    <row r="200" customHeight="1" spans="1:6">
      <c r="A200" s="21">
        <v>71</v>
      </c>
      <c r="B200" s="22" t="s">
        <v>284</v>
      </c>
      <c r="C200" s="23" t="s">
        <v>323</v>
      </c>
      <c r="D200" s="31" t="s">
        <v>324</v>
      </c>
      <c r="E200" s="31" t="s">
        <v>324</v>
      </c>
      <c r="F200" s="34"/>
    </row>
    <row r="201" customHeight="1" spans="1:6">
      <c r="A201" s="21">
        <v>72</v>
      </c>
      <c r="B201" s="22" t="s">
        <v>284</v>
      </c>
      <c r="C201" s="23" t="s">
        <v>325</v>
      </c>
      <c r="D201" s="31" t="s">
        <v>326</v>
      </c>
      <c r="E201" s="33" t="s">
        <v>327</v>
      </c>
      <c r="F201" s="34"/>
    </row>
    <row r="202" customHeight="1" spans="1:6">
      <c r="A202" s="21">
        <v>73</v>
      </c>
      <c r="B202" s="22" t="s">
        <v>284</v>
      </c>
      <c r="C202" s="23" t="s">
        <v>328</v>
      </c>
      <c r="D202" s="31" t="s">
        <v>329</v>
      </c>
      <c r="E202" s="31" t="s">
        <v>329</v>
      </c>
      <c r="F202" s="34"/>
    </row>
    <row r="203" customHeight="1" spans="1:6">
      <c r="A203" s="21">
        <v>74</v>
      </c>
      <c r="B203" s="22" t="s">
        <v>284</v>
      </c>
      <c r="C203" s="32" t="s">
        <v>330</v>
      </c>
      <c r="D203" s="35" t="s">
        <v>331</v>
      </c>
      <c r="E203" s="35" t="s">
        <v>331</v>
      </c>
      <c r="F203" s="34"/>
    </row>
    <row r="204" customHeight="1" spans="1:6">
      <c r="A204" s="21">
        <v>75</v>
      </c>
      <c r="B204" s="22" t="s">
        <v>284</v>
      </c>
      <c r="C204" s="32" t="s">
        <v>332</v>
      </c>
      <c r="D204" s="33" t="s">
        <v>333</v>
      </c>
      <c r="E204" s="33" t="s">
        <v>333</v>
      </c>
      <c r="F204" s="34"/>
    </row>
    <row r="205" customHeight="1" spans="1:6">
      <c r="A205" s="21">
        <v>76</v>
      </c>
      <c r="B205" s="22" t="s">
        <v>284</v>
      </c>
      <c r="C205" s="32" t="s">
        <v>334</v>
      </c>
      <c r="D205" s="33" t="s">
        <v>335</v>
      </c>
      <c r="E205" s="33" t="s">
        <v>336</v>
      </c>
      <c r="F205" s="34"/>
    </row>
    <row r="206" customHeight="1" spans="1:6">
      <c r="A206" s="21">
        <v>77</v>
      </c>
      <c r="B206" s="22" t="s">
        <v>284</v>
      </c>
      <c r="C206" s="32" t="s">
        <v>337</v>
      </c>
      <c r="D206" s="33" t="s">
        <v>338</v>
      </c>
      <c r="E206" s="33" t="s">
        <v>338</v>
      </c>
      <c r="F206" s="34"/>
    </row>
    <row r="207" customHeight="1" spans="1:6">
      <c r="A207" s="21">
        <v>78</v>
      </c>
      <c r="B207" s="22" t="s">
        <v>284</v>
      </c>
      <c r="C207" s="32" t="s">
        <v>339</v>
      </c>
      <c r="D207" s="33" t="s">
        <v>340</v>
      </c>
      <c r="E207" s="33" t="s">
        <v>340</v>
      </c>
      <c r="F207" s="34"/>
    </row>
    <row r="208" customHeight="1" spans="1:6">
      <c r="A208" s="21">
        <v>79</v>
      </c>
      <c r="B208" s="22" t="s">
        <v>284</v>
      </c>
      <c r="C208" s="23" t="s">
        <v>341</v>
      </c>
      <c r="D208" s="31" t="s">
        <v>342</v>
      </c>
      <c r="E208" s="31" t="s">
        <v>342</v>
      </c>
      <c r="F208" s="34"/>
    </row>
    <row r="209" customHeight="1" spans="1:6">
      <c r="A209" s="21">
        <v>80</v>
      </c>
      <c r="B209" s="22" t="s">
        <v>284</v>
      </c>
      <c r="C209" s="32" t="s">
        <v>343</v>
      </c>
      <c r="D209" s="33" t="s">
        <v>344</v>
      </c>
      <c r="E209" s="33" t="s">
        <v>344</v>
      </c>
      <c r="F209" s="34"/>
    </row>
    <row r="210" customHeight="1" spans="1:6">
      <c r="A210" s="21">
        <v>81</v>
      </c>
      <c r="B210" s="22" t="s">
        <v>284</v>
      </c>
      <c r="C210" s="36" t="s">
        <v>345</v>
      </c>
      <c r="D210" s="31" t="s">
        <v>346</v>
      </c>
      <c r="E210" s="31" t="s">
        <v>346</v>
      </c>
      <c r="F210" s="34"/>
    </row>
    <row r="211" customHeight="1" spans="1:6">
      <c r="A211" s="21">
        <v>82</v>
      </c>
      <c r="B211" s="22" t="s">
        <v>284</v>
      </c>
      <c r="C211" s="36" t="s">
        <v>347</v>
      </c>
      <c r="D211" s="31" t="s">
        <v>348</v>
      </c>
      <c r="E211" s="31" t="s">
        <v>349</v>
      </c>
      <c r="F211" s="34"/>
    </row>
    <row r="212" customHeight="1" spans="1:6">
      <c r="A212" s="21">
        <v>83</v>
      </c>
      <c r="B212" s="22" t="s">
        <v>284</v>
      </c>
      <c r="C212" s="32" t="s">
        <v>350</v>
      </c>
      <c r="D212" s="15" t="s">
        <v>351</v>
      </c>
      <c r="E212" s="33" t="s">
        <v>352</v>
      </c>
      <c r="F212" s="34"/>
    </row>
    <row r="213" customHeight="1" spans="1:6">
      <c r="A213" s="21">
        <v>84</v>
      </c>
      <c r="B213" s="22" t="s">
        <v>284</v>
      </c>
      <c r="C213" s="36" t="s">
        <v>353</v>
      </c>
      <c r="D213" s="31" t="s">
        <v>354</v>
      </c>
      <c r="E213" s="31" t="s">
        <v>355</v>
      </c>
      <c r="F213" s="34"/>
    </row>
    <row r="214" customHeight="1" spans="1:6">
      <c r="A214" s="21">
        <v>85</v>
      </c>
      <c r="B214" s="22" t="s">
        <v>284</v>
      </c>
      <c r="C214" s="23" t="s">
        <v>356</v>
      </c>
      <c r="D214" s="31" t="s">
        <v>357</v>
      </c>
      <c r="E214" s="31" t="s">
        <v>357</v>
      </c>
      <c r="F214" s="34"/>
    </row>
    <row r="215" customHeight="1" spans="1:6">
      <c r="A215" s="21">
        <v>86</v>
      </c>
      <c r="B215" s="22" t="s">
        <v>284</v>
      </c>
      <c r="C215" s="23" t="s">
        <v>358</v>
      </c>
      <c r="D215" s="31" t="s">
        <v>359</v>
      </c>
      <c r="E215" s="31" t="s">
        <v>359</v>
      </c>
      <c r="F215" s="34"/>
    </row>
    <row r="216" customHeight="1" spans="1:6">
      <c r="A216" s="21">
        <v>87</v>
      </c>
      <c r="B216" s="22" t="s">
        <v>284</v>
      </c>
      <c r="C216" s="36" t="s">
        <v>360</v>
      </c>
      <c r="D216" s="31" t="s">
        <v>361</v>
      </c>
      <c r="E216" s="31" t="s">
        <v>361</v>
      </c>
      <c r="F216" s="34"/>
    </row>
    <row r="217" customHeight="1" spans="1:6">
      <c r="A217" s="24">
        <v>88</v>
      </c>
      <c r="B217" s="13" t="s">
        <v>284</v>
      </c>
      <c r="C217" s="36" t="s">
        <v>362</v>
      </c>
      <c r="D217" s="31" t="s">
        <v>363</v>
      </c>
      <c r="E217" s="31" t="s">
        <v>363</v>
      </c>
      <c r="F217" s="34"/>
    </row>
    <row r="218" customHeight="1" spans="1:6">
      <c r="A218" s="25"/>
      <c r="B218" s="17"/>
      <c r="C218" s="36"/>
      <c r="D218" s="31" t="s">
        <v>363</v>
      </c>
      <c r="E218" s="31" t="s">
        <v>364</v>
      </c>
      <c r="F218" s="34"/>
    </row>
    <row r="219" customHeight="1" spans="1:6">
      <c r="A219" s="25"/>
      <c r="B219" s="17"/>
      <c r="C219" s="36"/>
      <c r="D219" s="31" t="s">
        <v>363</v>
      </c>
      <c r="E219" s="31" t="s">
        <v>365</v>
      </c>
      <c r="F219" s="34"/>
    </row>
    <row r="220" customHeight="1" spans="1:6">
      <c r="A220" s="25"/>
      <c r="B220" s="17"/>
      <c r="C220" s="36"/>
      <c r="D220" s="31" t="s">
        <v>363</v>
      </c>
      <c r="E220" s="31" t="s">
        <v>366</v>
      </c>
      <c r="F220" s="34"/>
    </row>
    <row r="221" customHeight="1" spans="1:6">
      <c r="A221" s="25"/>
      <c r="B221" s="17"/>
      <c r="C221" s="36"/>
      <c r="D221" s="31" t="s">
        <v>363</v>
      </c>
      <c r="E221" s="31" t="s">
        <v>367</v>
      </c>
      <c r="F221" s="34"/>
    </row>
    <row r="222" customHeight="1" spans="1:6">
      <c r="A222" s="25"/>
      <c r="B222" s="17"/>
      <c r="C222" s="36"/>
      <c r="D222" s="31" t="s">
        <v>363</v>
      </c>
      <c r="E222" s="31" t="s">
        <v>368</v>
      </c>
      <c r="F222" s="34"/>
    </row>
    <row r="223" customHeight="1" spans="1:6">
      <c r="A223" s="25"/>
      <c r="B223" s="17"/>
      <c r="C223" s="36"/>
      <c r="D223" s="31" t="s">
        <v>363</v>
      </c>
      <c r="E223" s="31" t="s">
        <v>369</v>
      </c>
      <c r="F223" s="34"/>
    </row>
    <row r="224" customHeight="1" spans="1:6">
      <c r="A224" s="25"/>
      <c r="B224" s="17"/>
      <c r="C224" s="36"/>
      <c r="D224" s="31" t="s">
        <v>363</v>
      </c>
      <c r="E224" s="31" t="s">
        <v>370</v>
      </c>
      <c r="F224" s="34"/>
    </row>
    <row r="225" customHeight="1" spans="1:6">
      <c r="A225" s="25"/>
      <c r="B225" s="17"/>
      <c r="C225" s="36"/>
      <c r="D225" s="31" t="s">
        <v>363</v>
      </c>
      <c r="E225" s="31" t="s">
        <v>371</v>
      </c>
      <c r="F225" s="34"/>
    </row>
    <row r="226" customHeight="1" spans="1:6">
      <c r="A226" s="25"/>
      <c r="B226" s="17"/>
      <c r="C226" s="36"/>
      <c r="D226" s="31" t="s">
        <v>363</v>
      </c>
      <c r="E226" s="31" t="s">
        <v>372</v>
      </c>
      <c r="F226" s="34"/>
    </row>
    <row r="227" customHeight="1" spans="1:6">
      <c r="A227" s="25"/>
      <c r="B227" s="17"/>
      <c r="C227" s="36"/>
      <c r="D227" s="31" t="s">
        <v>363</v>
      </c>
      <c r="E227" s="31" t="s">
        <v>373</v>
      </c>
      <c r="F227" s="34"/>
    </row>
    <row r="228" customHeight="1" spans="1:6">
      <c r="A228" s="25"/>
      <c r="B228" s="17"/>
      <c r="C228" s="36"/>
      <c r="D228" s="31" t="s">
        <v>363</v>
      </c>
      <c r="E228" s="31" t="s">
        <v>374</v>
      </c>
      <c r="F228" s="34"/>
    </row>
    <row r="229" customHeight="1" spans="1:6">
      <c r="A229" s="25"/>
      <c r="B229" s="17"/>
      <c r="C229" s="36"/>
      <c r="D229" s="31" t="s">
        <v>363</v>
      </c>
      <c r="E229" s="31" t="s">
        <v>375</v>
      </c>
      <c r="F229" s="34"/>
    </row>
    <row r="230" customHeight="1" spans="1:6">
      <c r="A230" s="26"/>
      <c r="B230" s="20"/>
      <c r="C230" s="36"/>
      <c r="D230" s="31" t="s">
        <v>363</v>
      </c>
      <c r="E230" s="31" t="s">
        <v>376</v>
      </c>
      <c r="F230" s="34"/>
    </row>
    <row r="231" customHeight="1" spans="1:6">
      <c r="A231" s="21">
        <v>89</v>
      </c>
      <c r="B231" s="22" t="s">
        <v>284</v>
      </c>
      <c r="C231" s="23" t="s">
        <v>377</v>
      </c>
      <c r="D231" s="31" t="s">
        <v>378</v>
      </c>
      <c r="E231" s="31" t="s">
        <v>379</v>
      </c>
      <c r="F231" s="34"/>
    </row>
    <row r="232" customHeight="1" spans="1:6">
      <c r="A232" s="24">
        <v>90</v>
      </c>
      <c r="B232" s="13" t="s">
        <v>284</v>
      </c>
      <c r="C232" s="23" t="s">
        <v>380</v>
      </c>
      <c r="D232" s="31" t="s">
        <v>381</v>
      </c>
      <c r="E232" s="31" t="s">
        <v>381</v>
      </c>
      <c r="F232" s="34"/>
    </row>
    <row r="233" customHeight="1" spans="1:6">
      <c r="A233" s="25"/>
      <c r="B233" s="17"/>
      <c r="C233" s="23"/>
      <c r="D233" s="31" t="s">
        <v>382</v>
      </c>
      <c r="E233" s="31" t="s">
        <v>382</v>
      </c>
      <c r="F233" s="34"/>
    </row>
    <row r="234" customHeight="1" spans="1:6">
      <c r="A234" s="25"/>
      <c r="B234" s="17"/>
      <c r="C234" s="23"/>
      <c r="D234" s="31" t="s">
        <v>383</v>
      </c>
      <c r="E234" s="31" t="s">
        <v>383</v>
      </c>
      <c r="F234" s="34"/>
    </row>
    <row r="235" customHeight="1" spans="1:6">
      <c r="A235" s="25"/>
      <c r="B235" s="17"/>
      <c r="C235" s="23"/>
      <c r="D235" s="31" t="s">
        <v>384</v>
      </c>
      <c r="E235" s="31" t="s">
        <v>384</v>
      </c>
      <c r="F235" s="34"/>
    </row>
    <row r="236" customHeight="1" spans="1:6">
      <c r="A236" s="26"/>
      <c r="B236" s="20"/>
      <c r="C236" s="23"/>
      <c r="D236" s="31" t="s">
        <v>385</v>
      </c>
      <c r="E236" s="31" t="s">
        <v>385</v>
      </c>
      <c r="F236" s="34"/>
    </row>
    <row r="237" customHeight="1" spans="1:6">
      <c r="A237" s="21">
        <v>91</v>
      </c>
      <c r="B237" s="22" t="s">
        <v>284</v>
      </c>
      <c r="C237" s="32" t="s">
        <v>386</v>
      </c>
      <c r="D237" s="33" t="s">
        <v>387</v>
      </c>
      <c r="E237" s="33" t="s">
        <v>387</v>
      </c>
      <c r="F237" s="34"/>
    </row>
    <row r="238" customHeight="1" spans="1:6">
      <c r="A238" s="21">
        <v>92</v>
      </c>
      <c r="B238" s="22" t="s">
        <v>284</v>
      </c>
      <c r="C238" s="32" t="s">
        <v>388</v>
      </c>
      <c r="D238" s="33" t="s">
        <v>389</v>
      </c>
      <c r="E238" s="33" t="s">
        <v>389</v>
      </c>
      <c r="F238" s="34"/>
    </row>
    <row r="239" customHeight="1" spans="1:6">
      <c r="A239" s="21">
        <v>93</v>
      </c>
      <c r="B239" s="22" t="s">
        <v>284</v>
      </c>
      <c r="C239" s="32" t="s">
        <v>390</v>
      </c>
      <c r="D239" s="33" t="s">
        <v>391</v>
      </c>
      <c r="E239" s="33" t="s">
        <v>392</v>
      </c>
      <c r="F239" s="34"/>
    </row>
    <row r="240" customHeight="1" spans="1:6">
      <c r="A240" s="21">
        <v>94</v>
      </c>
      <c r="B240" s="22" t="s">
        <v>284</v>
      </c>
      <c r="C240" s="32" t="s">
        <v>393</v>
      </c>
      <c r="D240" s="33" t="s">
        <v>394</v>
      </c>
      <c r="E240" s="33" t="s">
        <v>394</v>
      </c>
      <c r="F240" s="34"/>
    </row>
    <row r="241" customHeight="1" spans="1:6">
      <c r="A241" s="21">
        <v>95</v>
      </c>
      <c r="B241" s="22" t="s">
        <v>284</v>
      </c>
      <c r="C241" s="32" t="s">
        <v>395</v>
      </c>
      <c r="D241" s="33" t="s">
        <v>396</v>
      </c>
      <c r="E241" s="33" t="s">
        <v>396</v>
      </c>
      <c r="F241" s="34"/>
    </row>
    <row r="242" customHeight="1" spans="1:6">
      <c r="A242" s="21">
        <v>96</v>
      </c>
      <c r="B242" s="22" t="s">
        <v>284</v>
      </c>
      <c r="C242" s="32" t="s">
        <v>397</v>
      </c>
      <c r="D242" s="33" t="s">
        <v>398</v>
      </c>
      <c r="E242" s="33" t="s">
        <v>399</v>
      </c>
      <c r="F242" s="34"/>
    </row>
    <row r="243" customHeight="1" spans="1:6">
      <c r="A243" s="21">
        <v>97</v>
      </c>
      <c r="B243" s="22" t="s">
        <v>284</v>
      </c>
      <c r="C243" s="32" t="s">
        <v>400</v>
      </c>
      <c r="D243" s="33" t="s">
        <v>401</v>
      </c>
      <c r="E243" s="33" t="s">
        <v>401</v>
      </c>
      <c r="F243" s="34"/>
    </row>
    <row r="244" customHeight="1" spans="1:6">
      <c r="A244" s="21">
        <v>98</v>
      </c>
      <c r="B244" s="22" t="s">
        <v>284</v>
      </c>
      <c r="C244" s="32" t="s">
        <v>402</v>
      </c>
      <c r="D244" s="33" t="s">
        <v>403</v>
      </c>
      <c r="E244" s="33" t="s">
        <v>403</v>
      </c>
      <c r="F244" s="34"/>
    </row>
    <row r="245" customHeight="1" spans="1:6">
      <c r="A245" s="21">
        <v>99</v>
      </c>
      <c r="B245" s="22" t="s">
        <v>284</v>
      </c>
      <c r="C245" s="32" t="s">
        <v>404</v>
      </c>
      <c r="D245" s="33" t="s">
        <v>405</v>
      </c>
      <c r="E245" s="33" t="s">
        <v>405</v>
      </c>
      <c r="F245" s="34"/>
    </row>
    <row r="246" customHeight="1" spans="1:6">
      <c r="A246" s="21">
        <v>100</v>
      </c>
      <c r="B246" s="22" t="s">
        <v>284</v>
      </c>
      <c r="C246" s="23" t="s">
        <v>406</v>
      </c>
      <c r="D246" s="31" t="s">
        <v>407</v>
      </c>
      <c r="E246" s="31" t="s">
        <v>407</v>
      </c>
      <c r="F246" s="34"/>
    </row>
    <row r="247" customHeight="1" spans="1:6">
      <c r="A247" s="21">
        <v>101</v>
      </c>
      <c r="B247" s="22" t="s">
        <v>284</v>
      </c>
      <c r="C247" s="32" t="s">
        <v>408</v>
      </c>
      <c r="D247" s="33" t="s">
        <v>409</v>
      </c>
      <c r="E247" s="33" t="s">
        <v>409</v>
      </c>
      <c r="F247" s="34"/>
    </row>
    <row r="248" customHeight="1" spans="1:6">
      <c r="A248" s="21">
        <v>102</v>
      </c>
      <c r="B248" s="22" t="s">
        <v>284</v>
      </c>
      <c r="C248" s="32" t="s">
        <v>410</v>
      </c>
      <c r="D248" s="33" t="s">
        <v>411</v>
      </c>
      <c r="E248" s="33" t="s">
        <v>411</v>
      </c>
      <c r="F248" s="34"/>
    </row>
    <row r="249" customHeight="1" spans="1:6">
      <c r="A249" s="21">
        <v>103</v>
      </c>
      <c r="B249" s="22" t="s">
        <v>284</v>
      </c>
      <c r="C249" s="32" t="s">
        <v>412</v>
      </c>
      <c r="D249" s="33" t="s">
        <v>413</v>
      </c>
      <c r="E249" s="33" t="s">
        <v>413</v>
      </c>
      <c r="F249" s="34"/>
    </row>
    <row r="250" customHeight="1" spans="1:6">
      <c r="A250" s="21">
        <v>104</v>
      </c>
      <c r="B250" s="22" t="s">
        <v>284</v>
      </c>
      <c r="C250" s="32" t="s">
        <v>414</v>
      </c>
      <c r="D250" s="33" t="s">
        <v>415</v>
      </c>
      <c r="E250" s="33" t="s">
        <v>415</v>
      </c>
      <c r="F250" s="34"/>
    </row>
    <row r="251" customHeight="1" spans="1:6">
      <c r="A251" s="21">
        <v>105</v>
      </c>
      <c r="B251" s="22" t="s">
        <v>284</v>
      </c>
      <c r="C251" s="32" t="s">
        <v>416</v>
      </c>
      <c r="D251" s="33" t="s">
        <v>417</v>
      </c>
      <c r="E251" s="33" t="s">
        <v>418</v>
      </c>
      <c r="F251" s="34"/>
    </row>
    <row r="252" customHeight="1" spans="1:6">
      <c r="A252" s="21">
        <v>106</v>
      </c>
      <c r="B252" s="22" t="s">
        <v>284</v>
      </c>
      <c r="C252" s="32" t="s">
        <v>419</v>
      </c>
      <c r="D252" s="33" t="s">
        <v>420</v>
      </c>
      <c r="E252" s="33" t="s">
        <v>420</v>
      </c>
      <c r="F252" s="34"/>
    </row>
    <row r="253" customHeight="1" spans="1:6">
      <c r="A253" s="21">
        <v>107</v>
      </c>
      <c r="B253" s="22" t="s">
        <v>284</v>
      </c>
      <c r="C253" s="32" t="s">
        <v>421</v>
      </c>
      <c r="D253" s="33" t="s">
        <v>422</v>
      </c>
      <c r="E253" s="33" t="s">
        <v>422</v>
      </c>
      <c r="F253" s="34"/>
    </row>
    <row r="254" customHeight="1" spans="1:6">
      <c r="A254" s="24">
        <v>108</v>
      </c>
      <c r="B254" s="13" t="s">
        <v>284</v>
      </c>
      <c r="C254" s="32" t="s">
        <v>423</v>
      </c>
      <c r="D254" s="33" t="s">
        <v>424</v>
      </c>
      <c r="E254" s="33" t="s">
        <v>424</v>
      </c>
      <c r="F254" s="34"/>
    </row>
    <row r="255" customHeight="1" spans="1:6">
      <c r="A255" s="25"/>
      <c r="B255" s="17"/>
      <c r="C255" s="32"/>
      <c r="D255" s="33" t="s">
        <v>425</v>
      </c>
      <c r="E255" s="33" t="s">
        <v>425</v>
      </c>
      <c r="F255" s="34"/>
    </row>
    <row r="256" customHeight="1" spans="1:6">
      <c r="A256" s="25"/>
      <c r="B256" s="17"/>
      <c r="C256" s="32"/>
      <c r="D256" s="33" t="s">
        <v>426</v>
      </c>
      <c r="E256" s="33" t="s">
        <v>426</v>
      </c>
      <c r="F256" s="34"/>
    </row>
    <row r="257" customHeight="1" spans="1:6">
      <c r="A257" s="25"/>
      <c r="B257" s="17"/>
      <c r="C257" s="32"/>
      <c r="D257" s="33" t="s">
        <v>427</v>
      </c>
      <c r="E257" s="33" t="s">
        <v>427</v>
      </c>
      <c r="F257" s="34"/>
    </row>
    <row r="258" customHeight="1" spans="1:6">
      <c r="A258" s="25"/>
      <c r="B258" s="17"/>
      <c r="C258" s="32"/>
      <c r="D258" s="33" t="s">
        <v>428</v>
      </c>
      <c r="E258" s="33" t="s">
        <v>428</v>
      </c>
      <c r="F258" s="34"/>
    </row>
    <row r="259" customHeight="1" spans="1:6">
      <c r="A259" s="25"/>
      <c r="B259" s="17"/>
      <c r="C259" s="32"/>
      <c r="D259" s="33" t="s">
        <v>429</v>
      </c>
      <c r="E259" s="33" t="s">
        <v>429</v>
      </c>
      <c r="F259" s="34"/>
    </row>
    <row r="260" customHeight="1" spans="1:6">
      <c r="A260" s="25"/>
      <c r="B260" s="17"/>
      <c r="C260" s="32"/>
      <c r="D260" s="33" t="s">
        <v>430</v>
      </c>
      <c r="E260" s="33" t="s">
        <v>430</v>
      </c>
      <c r="F260" s="34"/>
    </row>
    <row r="261" customHeight="1" spans="1:6">
      <c r="A261" s="25"/>
      <c r="B261" s="17"/>
      <c r="C261" s="32"/>
      <c r="D261" s="33" t="s">
        <v>431</v>
      </c>
      <c r="E261" s="33" t="s">
        <v>431</v>
      </c>
      <c r="F261" s="34"/>
    </row>
    <row r="262" customHeight="1" spans="1:6">
      <c r="A262" s="25"/>
      <c r="B262" s="17"/>
      <c r="C262" s="32"/>
      <c r="D262" s="33" t="s">
        <v>432</v>
      </c>
      <c r="E262" s="33" t="s">
        <v>432</v>
      </c>
      <c r="F262" s="34"/>
    </row>
    <row r="263" customHeight="1" spans="1:6">
      <c r="A263" s="25"/>
      <c r="B263" s="17"/>
      <c r="C263" s="32"/>
      <c r="D263" s="33" t="s">
        <v>433</v>
      </c>
      <c r="E263" s="33" t="s">
        <v>433</v>
      </c>
      <c r="F263" s="34"/>
    </row>
    <row r="264" customHeight="1" spans="1:6">
      <c r="A264" s="25"/>
      <c r="B264" s="17"/>
      <c r="C264" s="32"/>
      <c r="D264" s="33" t="s">
        <v>434</v>
      </c>
      <c r="E264" s="33" t="s">
        <v>434</v>
      </c>
      <c r="F264" s="34"/>
    </row>
    <row r="265" customHeight="1" spans="1:6">
      <c r="A265" s="25"/>
      <c r="B265" s="17"/>
      <c r="C265" s="32"/>
      <c r="D265" s="33" t="s">
        <v>435</v>
      </c>
      <c r="E265" s="33" t="s">
        <v>435</v>
      </c>
      <c r="F265" s="34"/>
    </row>
    <row r="266" customHeight="1" spans="1:6">
      <c r="A266" s="26"/>
      <c r="B266" s="20"/>
      <c r="C266" s="32"/>
      <c r="D266" s="33" t="s">
        <v>436</v>
      </c>
      <c r="E266" s="33" t="s">
        <v>436</v>
      </c>
      <c r="F266" s="34"/>
    </row>
    <row r="267" customHeight="1" spans="1:6">
      <c r="A267" s="21">
        <v>109</v>
      </c>
      <c r="B267" s="22" t="s">
        <v>284</v>
      </c>
      <c r="C267" s="32" t="s">
        <v>437</v>
      </c>
      <c r="D267" s="33" t="s">
        <v>438</v>
      </c>
      <c r="E267" s="33" t="s">
        <v>438</v>
      </c>
      <c r="F267" s="34"/>
    </row>
    <row r="268" customHeight="1" spans="1:6">
      <c r="A268" s="21">
        <v>110</v>
      </c>
      <c r="B268" s="22" t="s">
        <v>284</v>
      </c>
      <c r="C268" s="32" t="s">
        <v>439</v>
      </c>
      <c r="D268" s="33" t="s">
        <v>440</v>
      </c>
      <c r="E268" s="33" t="s">
        <v>440</v>
      </c>
      <c r="F268" s="34"/>
    </row>
    <row r="269" customHeight="1" spans="1:6">
      <c r="A269" s="21">
        <v>111</v>
      </c>
      <c r="B269" s="22" t="s">
        <v>284</v>
      </c>
      <c r="C269" s="23" t="s">
        <v>441</v>
      </c>
      <c r="D269" s="31" t="s">
        <v>442</v>
      </c>
      <c r="E269" s="31" t="s">
        <v>442</v>
      </c>
      <c r="F269" s="34"/>
    </row>
    <row r="270" customHeight="1" spans="1:6">
      <c r="A270" s="21">
        <v>112</v>
      </c>
      <c r="B270" s="22" t="s">
        <v>284</v>
      </c>
      <c r="C270" s="32" t="s">
        <v>443</v>
      </c>
      <c r="D270" s="33" t="s">
        <v>444</v>
      </c>
      <c r="E270" s="33" t="s">
        <v>444</v>
      </c>
      <c r="F270" s="34"/>
    </row>
    <row r="271" customHeight="1" spans="1:6">
      <c r="A271" s="21">
        <v>113</v>
      </c>
      <c r="B271" s="22" t="s">
        <v>284</v>
      </c>
      <c r="C271" s="23" t="s">
        <v>445</v>
      </c>
      <c r="D271" s="31" t="s">
        <v>446</v>
      </c>
      <c r="E271" s="31" t="s">
        <v>447</v>
      </c>
      <c r="F271" s="34"/>
    </row>
    <row r="272" customHeight="1" spans="1:6">
      <c r="A272" s="21">
        <v>114</v>
      </c>
      <c r="B272" s="22" t="s">
        <v>284</v>
      </c>
      <c r="C272" s="32" t="s">
        <v>448</v>
      </c>
      <c r="D272" s="33" t="s">
        <v>449</v>
      </c>
      <c r="E272" s="33" t="s">
        <v>449</v>
      </c>
      <c r="F272" s="34"/>
    </row>
    <row r="273" customHeight="1" spans="1:6">
      <c r="A273" s="21">
        <v>115</v>
      </c>
      <c r="B273" s="22" t="s">
        <v>284</v>
      </c>
      <c r="C273" s="32" t="s">
        <v>450</v>
      </c>
      <c r="D273" s="33" t="s">
        <v>451</v>
      </c>
      <c r="E273" s="33" t="s">
        <v>451</v>
      </c>
      <c r="F273" s="34"/>
    </row>
    <row r="274" customHeight="1" spans="1:6">
      <c r="A274" s="21">
        <v>116</v>
      </c>
      <c r="B274" s="22" t="s">
        <v>284</v>
      </c>
      <c r="C274" s="32" t="s">
        <v>452</v>
      </c>
      <c r="D274" s="33" t="s">
        <v>453</v>
      </c>
      <c r="E274" s="33" t="s">
        <v>454</v>
      </c>
      <c r="F274" s="34"/>
    </row>
    <row r="275" customHeight="1" spans="1:6">
      <c r="A275" s="24">
        <v>117</v>
      </c>
      <c r="B275" s="13" t="s">
        <v>284</v>
      </c>
      <c r="C275" s="32" t="s">
        <v>455</v>
      </c>
      <c r="D275" s="31" t="s">
        <v>456</v>
      </c>
      <c r="E275" s="31" t="s">
        <v>456</v>
      </c>
      <c r="F275" s="34"/>
    </row>
    <row r="276" customHeight="1" spans="1:6">
      <c r="A276" s="25"/>
      <c r="B276" s="17"/>
      <c r="C276" s="32"/>
      <c r="D276" s="31" t="s">
        <v>457</v>
      </c>
      <c r="E276" s="31" t="s">
        <v>457</v>
      </c>
      <c r="F276" s="34"/>
    </row>
    <row r="277" customHeight="1" spans="1:6">
      <c r="A277" s="25"/>
      <c r="B277" s="17"/>
      <c r="C277" s="32"/>
      <c r="D277" s="31" t="s">
        <v>458</v>
      </c>
      <c r="E277" s="31" t="s">
        <v>458</v>
      </c>
      <c r="F277" s="34"/>
    </row>
    <row r="278" customHeight="1" spans="1:6">
      <c r="A278" s="25"/>
      <c r="B278" s="17"/>
      <c r="C278" s="32"/>
      <c r="D278" s="31" t="s">
        <v>459</v>
      </c>
      <c r="E278" s="31" t="s">
        <v>459</v>
      </c>
      <c r="F278" s="34"/>
    </row>
    <row r="279" customHeight="1" spans="1:6">
      <c r="A279" s="25"/>
      <c r="B279" s="17"/>
      <c r="C279" s="32"/>
      <c r="D279" s="31" t="s">
        <v>460</v>
      </c>
      <c r="E279" s="31" t="s">
        <v>460</v>
      </c>
      <c r="F279" s="34"/>
    </row>
    <row r="280" customHeight="1" spans="1:6">
      <c r="A280" s="25"/>
      <c r="B280" s="17"/>
      <c r="C280" s="32"/>
      <c r="D280" s="31" t="s">
        <v>461</v>
      </c>
      <c r="E280" s="31" t="s">
        <v>461</v>
      </c>
      <c r="F280" s="34"/>
    </row>
    <row r="281" customHeight="1" spans="1:6">
      <c r="A281" s="25"/>
      <c r="B281" s="17"/>
      <c r="C281" s="32"/>
      <c r="D281" s="31" t="s">
        <v>462</v>
      </c>
      <c r="E281" s="31" t="s">
        <v>462</v>
      </c>
      <c r="F281" s="34"/>
    </row>
    <row r="282" customHeight="1" spans="1:6">
      <c r="A282" s="25"/>
      <c r="B282" s="17"/>
      <c r="C282" s="32"/>
      <c r="D282" s="31" t="s">
        <v>463</v>
      </c>
      <c r="E282" s="31" t="s">
        <v>463</v>
      </c>
      <c r="F282" s="34"/>
    </row>
    <row r="283" customHeight="1" spans="1:6">
      <c r="A283" s="26"/>
      <c r="B283" s="20"/>
      <c r="C283" s="32"/>
      <c r="D283" s="31" t="s">
        <v>464</v>
      </c>
      <c r="E283" s="31" t="s">
        <v>464</v>
      </c>
      <c r="F283" s="34"/>
    </row>
    <row r="284" customHeight="1" spans="1:6">
      <c r="A284" s="21">
        <v>118</v>
      </c>
      <c r="B284" s="22" t="s">
        <v>284</v>
      </c>
      <c r="C284" s="32" t="s">
        <v>465</v>
      </c>
      <c r="D284" s="15" t="s">
        <v>466</v>
      </c>
      <c r="E284" s="15" t="s">
        <v>466</v>
      </c>
      <c r="F284" s="34"/>
    </row>
    <row r="285" customHeight="1" spans="1:6">
      <c r="A285" s="21">
        <v>119</v>
      </c>
      <c r="B285" s="22" t="s">
        <v>284</v>
      </c>
      <c r="C285" s="32" t="s">
        <v>467</v>
      </c>
      <c r="D285" s="15" t="s">
        <v>468</v>
      </c>
      <c r="E285" s="15" t="s">
        <v>468</v>
      </c>
      <c r="F285" s="34"/>
    </row>
    <row r="286" customHeight="1" spans="1:6">
      <c r="A286" s="21">
        <v>120</v>
      </c>
      <c r="B286" s="22" t="s">
        <v>284</v>
      </c>
      <c r="C286" s="23" t="s">
        <v>469</v>
      </c>
      <c r="D286" s="31" t="s">
        <v>470</v>
      </c>
      <c r="E286" s="31" t="s">
        <v>470</v>
      </c>
      <c r="F286" s="34"/>
    </row>
    <row r="287" customHeight="1" spans="1:6">
      <c r="A287" s="21">
        <v>121</v>
      </c>
      <c r="B287" s="22" t="s">
        <v>284</v>
      </c>
      <c r="C287" s="23" t="s">
        <v>471</v>
      </c>
      <c r="D287" s="31" t="s">
        <v>472</v>
      </c>
      <c r="E287" s="37" t="s">
        <v>473</v>
      </c>
      <c r="F287" s="34"/>
    </row>
    <row r="288" customHeight="1" spans="1:6">
      <c r="A288" s="21">
        <v>122</v>
      </c>
      <c r="B288" s="22" t="s">
        <v>284</v>
      </c>
      <c r="C288" s="23" t="s">
        <v>474</v>
      </c>
      <c r="D288" s="31" t="s">
        <v>475</v>
      </c>
      <c r="E288" s="31" t="s">
        <v>476</v>
      </c>
      <c r="F288" s="34"/>
    </row>
    <row r="289" customHeight="1" spans="1:6">
      <c r="A289" s="21">
        <v>123</v>
      </c>
      <c r="B289" s="22" t="s">
        <v>284</v>
      </c>
      <c r="C289" s="23" t="s">
        <v>477</v>
      </c>
      <c r="D289" s="31" t="s">
        <v>478</v>
      </c>
      <c r="E289" s="31" t="s">
        <v>479</v>
      </c>
      <c r="F289" s="34"/>
    </row>
    <row r="290" customHeight="1" spans="1:6">
      <c r="A290" s="21">
        <v>124</v>
      </c>
      <c r="B290" s="22" t="s">
        <v>284</v>
      </c>
      <c r="C290" s="23" t="s">
        <v>480</v>
      </c>
      <c r="D290" s="31" t="s">
        <v>481</v>
      </c>
      <c r="E290" s="37" t="s">
        <v>482</v>
      </c>
      <c r="F290" s="34"/>
    </row>
    <row r="291" customHeight="1" spans="1:6">
      <c r="A291" s="21">
        <v>125</v>
      </c>
      <c r="B291" s="22" t="s">
        <v>284</v>
      </c>
      <c r="C291" s="23" t="s">
        <v>483</v>
      </c>
      <c r="D291" s="31" t="s">
        <v>484</v>
      </c>
      <c r="E291" s="31" t="s">
        <v>485</v>
      </c>
      <c r="F291" s="34"/>
    </row>
    <row r="292" customHeight="1" spans="1:6">
      <c r="A292" s="21">
        <v>126</v>
      </c>
      <c r="B292" s="22" t="s">
        <v>284</v>
      </c>
      <c r="C292" s="23" t="s">
        <v>486</v>
      </c>
      <c r="D292" s="31" t="s">
        <v>487</v>
      </c>
      <c r="E292" s="31" t="s">
        <v>487</v>
      </c>
      <c r="F292" s="34"/>
    </row>
    <row r="293" customHeight="1" spans="1:6">
      <c r="A293" s="21">
        <v>127</v>
      </c>
      <c r="B293" s="22" t="s">
        <v>284</v>
      </c>
      <c r="C293" s="32" t="s">
        <v>488</v>
      </c>
      <c r="D293" s="33" t="s">
        <v>489</v>
      </c>
      <c r="E293" s="33" t="s">
        <v>489</v>
      </c>
      <c r="F293" s="34"/>
    </row>
    <row r="294" customHeight="1" spans="1:6">
      <c r="A294" s="21">
        <v>128</v>
      </c>
      <c r="B294" s="22" t="s">
        <v>284</v>
      </c>
      <c r="C294" s="23" t="s">
        <v>490</v>
      </c>
      <c r="D294" s="31" t="s">
        <v>491</v>
      </c>
      <c r="E294" s="31" t="s">
        <v>491</v>
      </c>
      <c r="F294" s="34"/>
    </row>
    <row r="295" customHeight="1" spans="1:6">
      <c r="A295" s="21">
        <v>129</v>
      </c>
      <c r="B295" s="22" t="s">
        <v>284</v>
      </c>
      <c r="C295" s="23" t="s">
        <v>492</v>
      </c>
      <c r="D295" s="31" t="s">
        <v>493</v>
      </c>
      <c r="E295" s="31" t="s">
        <v>493</v>
      </c>
      <c r="F295" s="34"/>
    </row>
    <row r="296" customHeight="1" spans="1:6">
      <c r="A296" s="21">
        <v>130</v>
      </c>
      <c r="B296" s="22" t="s">
        <v>284</v>
      </c>
      <c r="C296" s="36" t="s">
        <v>494</v>
      </c>
      <c r="D296" s="31" t="s">
        <v>495</v>
      </c>
      <c r="E296" s="31" t="s">
        <v>495</v>
      </c>
      <c r="F296" s="34"/>
    </row>
    <row r="297" customHeight="1" spans="1:6">
      <c r="A297" s="21">
        <v>131</v>
      </c>
      <c r="B297" s="22" t="s">
        <v>284</v>
      </c>
      <c r="C297" s="32" t="s">
        <v>496</v>
      </c>
      <c r="D297" s="33" t="s">
        <v>497</v>
      </c>
      <c r="E297" s="33" t="s">
        <v>497</v>
      </c>
      <c r="F297" s="34"/>
    </row>
    <row r="298" customHeight="1" spans="1:6">
      <c r="A298" s="21">
        <v>132</v>
      </c>
      <c r="B298" s="22" t="s">
        <v>284</v>
      </c>
      <c r="C298" s="32" t="s">
        <v>498</v>
      </c>
      <c r="D298" s="33" t="s">
        <v>499</v>
      </c>
      <c r="E298" s="33" t="s">
        <v>499</v>
      </c>
      <c r="F298" s="34"/>
    </row>
    <row r="299" customHeight="1" spans="1:6">
      <c r="A299" s="21">
        <v>133</v>
      </c>
      <c r="B299" s="22" t="s">
        <v>284</v>
      </c>
      <c r="C299" s="32" t="s">
        <v>500</v>
      </c>
      <c r="D299" s="33" t="s">
        <v>501</v>
      </c>
      <c r="E299" s="33" t="s">
        <v>501</v>
      </c>
      <c r="F299" s="34"/>
    </row>
    <row r="300" customHeight="1" spans="1:6">
      <c r="A300" s="21">
        <v>134</v>
      </c>
      <c r="B300" s="22" t="s">
        <v>284</v>
      </c>
      <c r="C300" s="32" t="s">
        <v>502</v>
      </c>
      <c r="D300" s="33" t="s">
        <v>503</v>
      </c>
      <c r="E300" s="33" t="s">
        <v>503</v>
      </c>
      <c r="F300" s="34"/>
    </row>
    <row r="301" customHeight="1" spans="1:6">
      <c r="A301" s="21">
        <v>135</v>
      </c>
      <c r="B301" s="22" t="s">
        <v>284</v>
      </c>
      <c r="C301" s="32" t="s">
        <v>504</v>
      </c>
      <c r="D301" s="33" t="s">
        <v>505</v>
      </c>
      <c r="E301" s="33" t="s">
        <v>505</v>
      </c>
      <c r="F301" s="34"/>
    </row>
    <row r="302" customHeight="1" spans="1:6">
      <c r="A302" s="21">
        <v>136</v>
      </c>
      <c r="B302" s="22" t="s">
        <v>284</v>
      </c>
      <c r="C302" s="32" t="s">
        <v>506</v>
      </c>
      <c r="D302" s="33" t="s">
        <v>507</v>
      </c>
      <c r="E302" s="33" t="s">
        <v>508</v>
      </c>
      <c r="F302" s="34"/>
    </row>
    <row r="303" customHeight="1" spans="1:6">
      <c r="A303" s="21">
        <v>137</v>
      </c>
      <c r="B303" s="22" t="s">
        <v>284</v>
      </c>
      <c r="C303" s="32" t="s">
        <v>509</v>
      </c>
      <c r="D303" s="33" t="s">
        <v>510</v>
      </c>
      <c r="E303" s="33" t="s">
        <v>510</v>
      </c>
      <c r="F303" s="34"/>
    </row>
    <row r="304" customHeight="1" spans="1:6">
      <c r="A304" s="21">
        <v>138</v>
      </c>
      <c r="B304" s="22" t="s">
        <v>284</v>
      </c>
      <c r="C304" s="32" t="s">
        <v>511</v>
      </c>
      <c r="D304" s="33" t="s">
        <v>512</v>
      </c>
      <c r="E304" s="33" t="s">
        <v>512</v>
      </c>
      <c r="F304" s="34"/>
    </row>
    <row r="305" customHeight="1" spans="1:6">
      <c r="A305" s="21">
        <v>139</v>
      </c>
      <c r="B305" s="22" t="s">
        <v>284</v>
      </c>
      <c r="C305" s="32" t="s">
        <v>513</v>
      </c>
      <c r="D305" s="33" t="s">
        <v>514</v>
      </c>
      <c r="E305" s="33" t="s">
        <v>514</v>
      </c>
      <c r="F305" s="34"/>
    </row>
    <row r="306" customHeight="1" spans="1:6">
      <c r="A306" s="21">
        <v>140</v>
      </c>
      <c r="B306" s="22" t="s">
        <v>284</v>
      </c>
      <c r="C306" s="32" t="s">
        <v>515</v>
      </c>
      <c r="D306" s="33" t="s">
        <v>516</v>
      </c>
      <c r="E306" s="33" t="s">
        <v>517</v>
      </c>
      <c r="F306" s="34"/>
    </row>
    <row r="307" customHeight="1" spans="1:6">
      <c r="A307" s="21">
        <v>141</v>
      </c>
      <c r="B307" s="22" t="s">
        <v>284</v>
      </c>
      <c r="C307" s="32" t="s">
        <v>518</v>
      </c>
      <c r="D307" s="33" t="s">
        <v>519</v>
      </c>
      <c r="E307" s="33" t="s">
        <v>519</v>
      </c>
      <c r="F307" s="34"/>
    </row>
    <row r="308" customHeight="1" spans="1:6">
      <c r="A308" s="21">
        <v>142</v>
      </c>
      <c r="B308" s="22" t="s">
        <v>284</v>
      </c>
      <c r="C308" s="32" t="s">
        <v>520</v>
      </c>
      <c r="D308" s="33" t="s">
        <v>521</v>
      </c>
      <c r="E308" s="33" t="s">
        <v>521</v>
      </c>
      <c r="F308" s="34"/>
    </row>
    <row r="309" customHeight="1" spans="1:6">
      <c r="A309" s="21">
        <v>143</v>
      </c>
      <c r="B309" s="22" t="s">
        <v>284</v>
      </c>
      <c r="C309" s="32" t="s">
        <v>522</v>
      </c>
      <c r="D309" s="33" t="s">
        <v>523</v>
      </c>
      <c r="E309" s="33" t="s">
        <v>523</v>
      </c>
      <c r="F309" s="34"/>
    </row>
    <row r="310" customHeight="1" spans="1:6">
      <c r="A310" s="21">
        <v>144</v>
      </c>
      <c r="B310" s="22" t="s">
        <v>284</v>
      </c>
      <c r="C310" s="32" t="s">
        <v>524</v>
      </c>
      <c r="D310" s="33" t="s">
        <v>525</v>
      </c>
      <c r="E310" s="33" t="s">
        <v>526</v>
      </c>
      <c r="F310" s="34"/>
    </row>
    <row r="311" customHeight="1" spans="1:6">
      <c r="A311" s="21">
        <v>145</v>
      </c>
      <c r="B311" s="22" t="s">
        <v>284</v>
      </c>
      <c r="C311" s="32" t="s">
        <v>527</v>
      </c>
      <c r="D311" s="33" t="s">
        <v>528</v>
      </c>
      <c r="E311" s="33" t="s">
        <v>528</v>
      </c>
      <c r="F311" s="34"/>
    </row>
    <row r="312" customHeight="1" spans="1:6">
      <c r="A312" s="21">
        <v>146</v>
      </c>
      <c r="B312" s="22" t="s">
        <v>284</v>
      </c>
      <c r="C312" s="32" t="s">
        <v>529</v>
      </c>
      <c r="D312" s="33" t="s">
        <v>530</v>
      </c>
      <c r="E312" s="33" t="s">
        <v>530</v>
      </c>
      <c r="F312" s="34"/>
    </row>
    <row r="313" customHeight="1" spans="1:6">
      <c r="A313" s="21">
        <v>147</v>
      </c>
      <c r="B313" s="22" t="s">
        <v>284</v>
      </c>
      <c r="C313" s="14" t="s">
        <v>531</v>
      </c>
      <c r="D313" s="15" t="s">
        <v>532</v>
      </c>
      <c r="E313" s="15" t="s">
        <v>532</v>
      </c>
      <c r="F313" s="34"/>
    </row>
    <row r="314" customHeight="1" spans="1:6">
      <c r="A314" s="21">
        <v>148</v>
      </c>
      <c r="B314" s="22" t="s">
        <v>284</v>
      </c>
      <c r="C314" s="32" t="s">
        <v>533</v>
      </c>
      <c r="D314" s="33" t="s">
        <v>534</v>
      </c>
      <c r="E314" s="33" t="s">
        <v>534</v>
      </c>
      <c r="F314" s="34"/>
    </row>
    <row r="315" customHeight="1" spans="1:6">
      <c r="A315" s="21">
        <v>149</v>
      </c>
      <c r="B315" s="22" t="s">
        <v>284</v>
      </c>
      <c r="C315" s="14" t="s">
        <v>535</v>
      </c>
      <c r="D315" s="15" t="s">
        <v>536</v>
      </c>
      <c r="E315" s="15" t="s">
        <v>536</v>
      </c>
      <c r="F315" s="34"/>
    </row>
    <row r="316" customHeight="1" spans="1:6">
      <c r="A316" s="24">
        <v>150</v>
      </c>
      <c r="B316" s="22" t="s">
        <v>284</v>
      </c>
      <c r="C316" s="36" t="s">
        <v>537</v>
      </c>
      <c r="D316" s="31" t="s">
        <v>538</v>
      </c>
      <c r="E316" s="31" t="s">
        <v>538</v>
      </c>
      <c r="F316" s="27"/>
    </row>
    <row r="317" customHeight="1" spans="1:6">
      <c r="A317" s="25"/>
      <c r="B317" s="22"/>
      <c r="C317" s="36"/>
      <c r="D317" s="31" t="s">
        <v>539</v>
      </c>
      <c r="E317" s="31" t="s">
        <v>539</v>
      </c>
      <c r="F317" s="27"/>
    </row>
    <row r="318" customHeight="1" spans="1:6">
      <c r="A318" s="25"/>
      <c r="B318" s="22"/>
      <c r="C318" s="36"/>
      <c r="D318" s="31" t="s">
        <v>540</v>
      </c>
      <c r="E318" s="31" t="s">
        <v>540</v>
      </c>
      <c r="F318" s="27"/>
    </row>
    <row r="319" customHeight="1" spans="1:6">
      <c r="A319" s="26"/>
      <c r="B319" s="22"/>
      <c r="C319" s="36"/>
      <c r="D319" s="31" t="s">
        <v>541</v>
      </c>
      <c r="E319" s="31" t="s">
        <v>541</v>
      </c>
      <c r="F319" s="27"/>
    </row>
    <row r="320" customHeight="1" spans="1:6">
      <c r="A320" s="21">
        <v>151</v>
      </c>
      <c r="B320" s="22" t="s">
        <v>284</v>
      </c>
      <c r="C320" s="23" t="s">
        <v>542</v>
      </c>
      <c r="D320" s="31" t="s">
        <v>543</v>
      </c>
      <c r="E320" s="31" t="s">
        <v>544</v>
      </c>
      <c r="F320" s="27"/>
    </row>
    <row r="321" customHeight="1" spans="1:6">
      <c r="A321" s="21">
        <v>152</v>
      </c>
      <c r="B321" s="22" t="s">
        <v>284</v>
      </c>
      <c r="C321" s="23" t="s">
        <v>545</v>
      </c>
      <c r="D321" s="31" t="s">
        <v>546</v>
      </c>
      <c r="E321" s="31" t="s">
        <v>547</v>
      </c>
      <c r="F321" s="27"/>
    </row>
    <row r="322" customHeight="1" spans="1:6">
      <c r="A322" s="21">
        <v>153</v>
      </c>
      <c r="B322" s="22" t="s">
        <v>284</v>
      </c>
      <c r="C322" s="23" t="s">
        <v>548</v>
      </c>
      <c r="D322" s="31" t="s">
        <v>549</v>
      </c>
      <c r="E322" s="31" t="s">
        <v>549</v>
      </c>
      <c r="F322" s="27"/>
    </row>
    <row r="323" customHeight="1" spans="1:6">
      <c r="A323" s="21">
        <v>154</v>
      </c>
      <c r="B323" s="22" t="s">
        <v>284</v>
      </c>
      <c r="C323" s="23" t="s">
        <v>550</v>
      </c>
      <c r="D323" s="31" t="s">
        <v>551</v>
      </c>
      <c r="E323" s="31" t="s">
        <v>551</v>
      </c>
      <c r="F323" s="27"/>
    </row>
    <row r="324" customHeight="1" spans="1:6">
      <c r="A324" s="21">
        <v>155</v>
      </c>
      <c r="B324" s="22" t="s">
        <v>284</v>
      </c>
      <c r="C324" s="23" t="s">
        <v>552</v>
      </c>
      <c r="D324" s="31" t="s">
        <v>553</v>
      </c>
      <c r="E324" s="31" t="s">
        <v>554</v>
      </c>
      <c r="F324" s="27"/>
    </row>
    <row r="325" customHeight="1" spans="1:6">
      <c r="A325" s="21">
        <v>156</v>
      </c>
      <c r="B325" s="22" t="s">
        <v>284</v>
      </c>
      <c r="C325" s="23" t="s">
        <v>555</v>
      </c>
      <c r="D325" s="31" t="s">
        <v>556</v>
      </c>
      <c r="E325" s="31" t="s">
        <v>557</v>
      </c>
      <c r="F325" s="27"/>
    </row>
    <row r="326" customHeight="1" spans="1:6">
      <c r="A326" s="21">
        <v>157</v>
      </c>
      <c r="B326" s="22" t="s">
        <v>284</v>
      </c>
      <c r="C326" s="38" t="s">
        <v>558</v>
      </c>
      <c r="D326" s="39" t="s">
        <v>559</v>
      </c>
      <c r="E326" s="39" t="s">
        <v>559</v>
      </c>
      <c r="F326" s="27"/>
    </row>
    <row r="327" customHeight="1" spans="1:6">
      <c r="A327" s="21">
        <v>158</v>
      </c>
      <c r="B327" s="22" t="s">
        <v>560</v>
      </c>
      <c r="C327" s="38" t="s">
        <v>561</v>
      </c>
      <c r="D327" s="39" t="s">
        <v>562</v>
      </c>
      <c r="E327" s="39" t="s">
        <v>562</v>
      </c>
      <c r="F327" s="27"/>
    </row>
    <row r="328" customHeight="1" spans="1:6">
      <c r="A328" s="21">
        <v>159</v>
      </c>
      <c r="B328" s="22" t="s">
        <v>560</v>
      </c>
      <c r="C328" s="38" t="s">
        <v>563</v>
      </c>
      <c r="D328" s="39" t="s">
        <v>564</v>
      </c>
      <c r="E328" s="39" t="s">
        <v>564</v>
      </c>
      <c r="F328" s="27"/>
    </row>
    <row r="329" customHeight="1" spans="1:6">
      <c r="A329" s="21">
        <v>160</v>
      </c>
      <c r="B329" s="13" t="s">
        <v>560</v>
      </c>
      <c r="C329" s="38" t="s">
        <v>565</v>
      </c>
      <c r="D329" s="39" t="s">
        <v>566</v>
      </c>
      <c r="E329" s="39" t="s">
        <v>566</v>
      </c>
      <c r="F329" s="27"/>
    </row>
    <row r="330" customHeight="1" spans="1:6">
      <c r="A330" s="21">
        <v>161</v>
      </c>
      <c r="B330" s="22" t="s">
        <v>560</v>
      </c>
      <c r="C330" s="38" t="s">
        <v>567</v>
      </c>
      <c r="D330" s="39" t="s">
        <v>568</v>
      </c>
      <c r="E330" s="39" t="s">
        <v>568</v>
      </c>
      <c r="F330" s="27"/>
    </row>
    <row r="331" customHeight="1" spans="1:6">
      <c r="A331" s="21">
        <v>162</v>
      </c>
      <c r="B331" s="22" t="s">
        <v>560</v>
      </c>
      <c r="C331" s="38" t="s">
        <v>569</v>
      </c>
      <c r="D331" s="39" t="s">
        <v>570</v>
      </c>
      <c r="E331" s="39" t="s">
        <v>571</v>
      </c>
      <c r="F331" s="27"/>
    </row>
    <row r="332" customHeight="1" spans="1:6">
      <c r="A332" s="21">
        <v>163</v>
      </c>
      <c r="B332" s="22" t="s">
        <v>560</v>
      </c>
      <c r="C332" s="38" t="s">
        <v>572</v>
      </c>
      <c r="D332" s="39" t="s">
        <v>573</v>
      </c>
      <c r="E332" s="39" t="s">
        <v>574</v>
      </c>
      <c r="F332" s="27"/>
    </row>
    <row r="333" customHeight="1" spans="1:6">
      <c r="A333" s="21">
        <v>164</v>
      </c>
      <c r="B333" s="22" t="s">
        <v>560</v>
      </c>
      <c r="C333" s="38" t="s">
        <v>575</v>
      </c>
      <c r="D333" s="39" t="s">
        <v>576</v>
      </c>
      <c r="E333" s="39" t="s">
        <v>577</v>
      </c>
      <c r="F333" s="27"/>
    </row>
    <row r="334" customHeight="1" spans="1:6">
      <c r="A334" s="24">
        <v>165</v>
      </c>
      <c r="B334" s="17" t="s">
        <v>560</v>
      </c>
      <c r="C334" s="38" t="s">
        <v>578</v>
      </c>
      <c r="D334" s="39" t="s">
        <v>579</v>
      </c>
      <c r="E334" s="39" t="s">
        <v>580</v>
      </c>
      <c r="F334" s="27"/>
    </row>
    <row r="335" customHeight="1" spans="1:6">
      <c r="A335" s="25"/>
      <c r="B335" s="17"/>
      <c r="C335" s="38"/>
      <c r="D335" s="39"/>
      <c r="E335" s="39" t="s">
        <v>581</v>
      </c>
      <c r="F335" s="27"/>
    </row>
    <row r="336" customHeight="1" spans="1:6">
      <c r="A336" s="25"/>
      <c r="B336" s="17"/>
      <c r="C336" s="38"/>
      <c r="D336" s="39"/>
      <c r="E336" s="39" t="s">
        <v>582</v>
      </c>
      <c r="F336" s="27"/>
    </row>
    <row r="337" customHeight="1" spans="1:6">
      <c r="A337" s="25"/>
      <c r="B337" s="17"/>
      <c r="C337" s="38"/>
      <c r="D337" s="39"/>
      <c r="E337" s="39" t="s">
        <v>583</v>
      </c>
      <c r="F337" s="27"/>
    </row>
    <row r="338" customHeight="1" spans="1:6">
      <c r="A338" s="25"/>
      <c r="B338" s="17"/>
      <c r="C338" s="38"/>
      <c r="D338" s="39"/>
      <c r="E338" s="39" t="s">
        <v>584</v>
      </c>
      <c r="F338" s="27"/>
    </row>
    <row r="339" customHeight="1" spans="1:6">
      <c r="A339" s="25"/>
      <c r="B339" s="17"/>
      <c r="C339" s="38"/>
      <c r="D339" s="39"/>
      <c r="E339" s="39" t="s">
        <v>585</v>
      </c>
      <c r="F339" s="27"/>
    </row>
    <row r="340" customHeight="1" spans="1:6">
      <c r="A340" s="25"/>
      <c r="B340" s="17"/>
      <c r="C340" s="38"/>
      <c r="D340" s="39"/>
      <c r="E340" s="39" t="s">
        <v>586</v>
      </c>
      <c r="F340" s="27"/>
    </row>
    <row r="341" customHeight="1" spans="1:6">
      <c r="A341" s="25"/>
      <c r="B341" s="17"/>
      <c r="C341" s="38"/>
      <c r="D341" s="39"/>
      <c r="E341" s="39" t="s">
        <v>587</v>
      </c>
      <c r="F341" s="27"/>
    </row>
    <row r="342" customHeight="1" spans="1:6">
      <c r="A342" s="26"/>
      <c r="B342" s="20"/>
      <c r="C342" s="38"/>
      <c r="D342" s="39"/>
      <c r="E342" s="39" t="s">
        <v>588</v>
      </c>
      <c r="F342" s="27"/>
    </row>
    <row r="343" customHeight="1" spans="1:6">
      <c r="A343" s="21">
        <v>166</v>
      </c>
      <c r="B343" s="22" t="s">
        <v>560</v>
      </c>
      <c r="C343" s="38" t="s">
        <v>589</v>
      </c>
      <c r="D343" s="39" t="s">
        <v>590</v>
      </c>
      <c r="E343" s="39" t="s">
        <v>590</v>
      </c>
      <c r="F343" s="27"/>
    </row>
    <row r="344" customHeight="1" spans="1:6">
      <c r="A344" s="21">
        <v>167</v>
      </c>
      <c r="B344" s="22" t="s">
        <v>560</v>
      </c>
      <c r="C344" s="38" t="s">
        <v>591</v>
      </c>
      <c r="D344" s="39" t="s">
        <v>592</v>
      </c>
      <c r="E344" s="39" t="s">
        <v>592</v>
      </c>
      <c r="F344" s="27"/>
    </row>
    <row r="345" customHeight="1" spans="1:6">
      <c r="A345" s="21">
        <v>168</v>
      </c>
      <c r="B345" s="22" t="s">
        <v>560</v>
      </c>
      <c r="C345" s="38" t="s">
        <v>593</v>
      </c>
      <c r="D345" s="39" t="s">
        <v>594</v>
      </c>
      <c r="E345" s="39" t="s">
        <v>594</v>
      </c>
      <c r="F345" s="27"/>
    </row>
    <row r="346" customHeight="1" spans="1:6">
      <c r="A346" s="24">
        <v>169</v>
      </c>
      <c r="B346" s="13" t="s">
        <v>560</v>
      </c>
      <c r="C346" s="38" t="s">
        <v>595</v>
      </c>
      <c r="D346" s="39" t="s">
        <v>596</v>
      </c>
      <c r="E346" s="41" t="s">
        <v>597</v>
      </c>
      <c r="F346" s="27"/>
    </row>
    <row r="347" customHeight="1" spans="1:6">
      <c r="A347" s="25"/>
      <c r="B347" s="17"/>
      <c r="C347" s="38"/>
      <c r="D347" s="39"/>
      <c r="E347" s="42" t="s">
        <v>598</v>
      </c>
      <c r="F347" s="27"/>
    </row>
    <row r="348" customHeight="1" spans="1:6">
      <c r="A348" s="25"/>
      <c r="B348" s="17"/>
      <c r="C348" s="38"/>
      <c r="D348" s="39"/>
      <c r="E348" s="41" t="s">
        <v>599</v>
      </c>
      <c r="F348" s="27"/>
    </row>
    <row r="349" customHeight="1" spans="1:6">
      <c r="A349" s="25"/>
      <c r="B349" s="17"/>
      <c r="C349" s="38"/>
      <c r="D349" s="39"/>
      <c r="E349" s="41" t="s">
        <v>600</v>
      </c>
      <c r="F349" s="27"/>
    </row>
    <row r="350" customHeight="1" spans="1:6">
      <c r="A350" s="25"/>
      <c r="B350" s="17"/>
      <c r="C350" s="38"/>
      <c r="D350" s="39"/>
      <c r="E350" s="41" t="s">
        <v>601</v>
      </c>
      <c r="F350" s="27"/>
    </row>
    <row r="351" customHeight="1" spans="1:6">
      <c r="A351" s="25"/>
      <c r="B351" s="17"/>
      <c r="C351" s="38"/>
      <c r="D351" s="39"/>
      <c r="E351" s="41" t="s">
        <v>602</v>
      </c>
      <c r="F351" s="27"/>
    </row>
    <row r="352" customHeight="1" spans="1:6">
      <c r="A352" s="26"/>
      <c r="B352" s="20"/>
      <c r="C352" s="38"/>
      <c r="D352" s="39"/>
      <c r="E352" s="41" t="s">
        <v>603</v>
      </c>
      <c r="F352" s="27"/>
    </row>
    <row r="353" customHeight="1" spans="1:6">
      <c r="A353" s="21">
        <v>170</v>
      </c>
      <c r="B353" s="22" t="s">
        <v>560</v>
      </c>
      <c r="C353" s="38" t="s">
        <v>604</v>
      </c>
      <c r="D353" s="39" t="s">
        <v>605</v>
      </c>
      <c r="E353" s="39" t="s">
        <v>605</v>
      </c>
      <c r="F353" s="27"/>
    </row>
    <row r="354" customHeight="1" spans="1:6">
      <c r="A354" s="21">
        <v>171</v>
      </c>
      <c r="B354" s="22" t="s">
        <v>560</v>
      </c>
      <c r="C354" s="38" t="s">
        <v>606</v>
      </c>
      <c r="D354" s="39" t="s">
        <v>607</v>
      </c>
      <c r="E354" s="39" t="s">
        <v>608</v>
      </c>
      <c r="F354" s="27"/>
    </row>
    <row r="355" customHeight="1" spans="1:6">
      <c r="A355" s="21">
        <v>172</v>
      </c>
      <c r="B355" s="22" t="s">
        <v>560</v>
      </c>
      <c r="C355" s="38" t="s">
        <v>609</v>
      </c>
      <c r="D355" s="39" t="s">
        <v>610</v>
      </c>
      <c r="E355" s="39" t="s">
        <v>610</v>
      </c>
      <c r="F355" s="27"/>
    </row>
    <row r="356" customHeight="1" spans="1:6">
      <c r="A356" s="21">
        <v>173</v>
      </c>
      <c r="B356" s="22" t="s">
        <v>560</v>
      </c>
      <c r="C356" s="38" t="s">
        <v>611</v>
      </c>
      <c r="D356" s="39" t="s">
        <v>612</v>
      </c>
      <c r="E356" s="39" t="s">
        <v>612</v>
      </c>
      <c r="F356" s="27"/>
    </row>
    <row r="357" customHeight="1" spans="1:6">
      <c r="A357" s="21">
        <v>174</v>
      </c>
      <c r="B357" s="13" t="s">
        <v>560</v>
      </c>
      <c r="C357" s="38" t="s">
        <v>613</v>
      </c>
      <c r="D357" s="39" t="s">
        <v>614</v>
      </c>
      <c r="E357" s="39" t="s">
        <v>615</v>
      </c>
      <c r="F357" s="27"/>
    </row>
    <row r="358" customHeight="1" spans="1:6">
      <c r="A358" s="21">
        <v>175</v>
      </c>
      <c r="B358" s="13" t="s">
        <v>560</v>
      </c>
      <c r="C358" s="38" t="s">
        <v>616</v>
      </c>
      <c r="D358" s="39" t="s">
        <v>617</v>
      </c>
      <c r="E358" s="39" t="s">
        <v>618</v>
      </c>
      <c r="F358" s="27"/>
    </row>
    <row r="359" customHeight="1" spans="1:6">
      <c r="A359" s="21">
        <v>176</v>
      </c>
      <c r="B359" s="22" t="s">
        <v>560</v>
      </c>
      <c r="C359" s="38" t="s">
        <v>619</v>
      </c>
      <c r="D359" s="39" t="s">
        <v>620</v>
      </c>
      <c r="E359" s="39" t="s">
        <v>620</v>
      </c>
      <c r="F359" s="27"/>
    </row>
    <row r="360" customHeight="1" spans="1:6">
      <c r="A360" s="21">
        <v>177</v>
      </c>
      <c r="B360" s="13" t="s">
        <v>560</v>
      </c>
      <c r="C360" s="38" t="s">
        <v>621</v>
      </c>
      <c r="D360" s="39" t="s">
        <v>622</v>
      </c>
      <c r="E360" s="39" t="s">
        <v>622</v>
      </c>
      <c r="F360" s="27"/>
    </row>
    <row r="361" customHeight="1" spans="1:6">
      <c r="A361" s="21">
        <v>178</v>
      </c>
      <c r="B361" s="13" t="s">
        <v>560</v>
      </c>
      <c r="C361" s="38" t="s">
        <v>623</v>
      </c>
      <c r="D361" s="39" t="s">
        <v>624</v>
      </c>
      <c r="E361" s="39" t="s">
        <v>625</v>
      </c>
      <c r="F361" s="27"/>
    </row>
    <row r="362" customHeight="1" spans="1:6">
      <c r="A362" s="21">
        <v>179</v>
      </c>
      <c r="B362" s="22" t="s">
        <v>560</v>
      </c>
      <c r="C362" s="38" t="s">
        <v>626</v>
      </c>
      <c r="D362" s="39" t="s">
        <v>627</v>
      </c>
      <c r="E362" s="39" t="s">
        <v>628</v>
      </c>
      <c r="F362" s="27"/>
    </row>
    <row r="363" customHeight="1" spans="1:6">
      <c r="A363" s="21">
        <v>180</v>
      </c>
      <c r="B363" s="22" t="s">
        <v>560</v>
      </c>
      <c r="C363" s="38" t="s">
        <v>629</v>
      </c>
      <c r="D363" s="39" t="s">
        <v>630</v>
      </c>
      <c r="E363" s="39" t="s">
        <v>631</v>
      </c>
      <c r="F363" s="27"/>
    </row>
    <row r="364" customHeight="1" spans="1:6">
      <c r="A364" s="21">
        <v>181</v>
      </c>
      <c r="B364" s="22" t="s">
        <v>560</v>
      </c>
      <c r="C364" s="38" t="s">
        <v>632</v>
      </c>
      <c r="D364" s="39" t="s">
        <v>633</v>
      </c>
      <c r="E364" s="39" t="s">
        <v>634</v>
      </c>
      <c r="F364" s="27"/>
    </row>
    <row r="365" customHeight="1" spans="1:6">
      <c r="A365" s="21">
        <v>182</v>
      </c>
      <c r="B365" s="22" t="s">
        <v>560</v>
      </c>
      <c r="C365" s="38" t="s">
        <v>635</v>
      </c>
      <c r="D365" s="39" t="s">
        <v>636</v>
      </c>
      <c r="E365" s="39" t="s">
        <v>637</v>
      </c>
      <c r="F365" s="27"/>
    </row>
    <row r="366" customHeight="1" spans="1:6">
      <c r="A366" s="21">
        <v>183</v>
      </c>
      <c r="B366" s="22" t="s">
        <v>560</v>
      </c>
      <c r="C366" s="38" t="s">
        <v>638</v>
      </c>
      <c r="D366" s="39" t="s">
        <v>639</v>
      </c>
      <c r="E366" s="39" t="s">
        <v>639</v>
      </c>
      <c r="F366" s="27"/>
    </row>
    <row r="367" customHeight="1" spans="1:6">
      <c r="A367" s="21">
        <v>184</v>
      </c>
      <c r="B367" s="22" t="s">
        <v>560</v>
      </c>
      <c r="C367" s="38" t="s">
        <v>640</v>
      </c>
      <c r="D367" s="39" t="s">
        <v>641</v>
      </c>
      <c r="E367" s="39" t="s">
        <v>641</v>
      </c>
      <c r="F367" s="27"/>
    </row>
    <row r="368" customHeight="1" spans="1:6">
      <c r="A368" s="21">
        <v>185</v>
      </c>
      <c r="B368" s="22" t="s">
        <v>560</v>
      </c>
      <c r="C368" s="38" t="s">
        <v>642</v>
      </c>
      <c r="D368" s="39" t="s">
        <v>643</v>
      </c>
      <c r="E368" s="39" t="s">
        <v>643</v>
      </c>
      <c r="F368" s="27"/>
    </row>
    <row r="369" customHeight="1" spans="1:6">
      <c r="A369" s="21">
        <v>186</v>
      </c>
      <c r="B369" s="13" t="s">
        <v>560</v>
      </c>
      <c r="C369" s="40" t="s">
        <v>644</v>
      </c>
      <c r="D369" s="41" t="s">
        <v>645</v>
      </c>
      <c r="E369" s="39" t="s">
        <v>645</v>
      </c>
      <c r="F369" s="27"/>
    </row>
    <row r="370" customHeight="1" spans="1:6">
      <c r="A370" s="21">
        <v>187</v>
      </c>
      <c r="B370" s="22" t="s">
        <v>560</v>
      </c>
      <c r="C370" s="38" t="s">
        <v>646</v>
      </c>
      <c r="D370" s="39" t="s">
        <v>647</v>
      </c>
      <c r="E370" s="39" t="s">
        <v>647</v>
      </c>
      <c r="F370" s="27"/>
    </row>
    <row r="371" customHeight="1" spans="1:6">
      <c r="A371" s="24">
        <v>188</v>
      </c>
      <c r="B371" s="13" t="s">
        <v>560</v>
      </c>
      <c r="C371" s="38" t="s">
        <v>648</v>
      </c>
      <c r="D371" s="39" t="s">
        <v>649</v>
      </c>
      <c r="E371" s="39" t="s">
        <v>650</v>
      </c>
      <c r="F371" s="27"/>
    </row>
    <row r="372" customHeight="1" spans="1:6">
      <c r="A372" s="25"/>
      <c r="B372" s="17"/>
      <c r="C372" s="38"/>
      <c r="D372" s="39" t="s">
        <v>651</v>
      </c>
      <c r="E372" s="39" t="s">
        <v>652</v>
      </c>
      <c r="F372" s="27"/>
    </row>
    <row r="373" customHeight="1" spans="1:6">
      <c r="A373" s="25"/>
      <c r="B373" s="17"/>
      <c r="C373" s="38"/>
      <c r="D373" s="39" t="s">
        <v>653</v>
      </c>
      <c r="E373" s="39" t="s">
        <v>653</v>
      </c>
      <c r="F373" s="27"/>
    </row>
    <row r="374" customHeight="1" spans="1:6">
      <c r="A374" s="26"/>
      <c r="B374" s="20"/>
      <c r="C374" s="38"/>
      <c r="D374" s="39" t="s">
        <v>654</v>
      </c>
      <c r="E374" s="39" t="s">
        <v>654</v>
      </c>
      <c r="F374" s="27"/>
    </row>
    <row r="375" customHeight="1" spans="1:6">
      <c r="A375" s="21">
        <v>189</v>
      </c>
      <c r="B375" s="22" t="s">
        <v>560</v>
      </c>
      <c r="C375" s="38" t="s">
        <v>655</v>
      </c>
      <c r="D375" s="39" t="s">
        <v>656</v>
      </c>
      <c r="E375" s="39" t="s">
        <v>657</v>
      </c>
      <c r="F375" s="27"/>
    </row>
    <row r="376" customHeight="1" spans="1:6">
      <c r="A376" s="21">
        <v>190</v>
      </c>
      <c r="B376" s="22" t="s">
        <v>560</v>
      </c>
      <c r="C376" s="38" t="s">
        <v>658</v>
      </c>
      <c r="D376" s="39" t="s">
        <v>659</v>
      </c>
      <c r="E376" s="39" t="s">
        <v>659</v>
      </c>
      <c r="F376" s="27"/>
    </row>
    <row r="377" customHeight="1" spans="1:6">
      <c r="A377" s="21">
        <v>191</v>
      </c>
      <c r="B377" s="22" t="s">
        <v>560</v>
      </c>
      <c r="C377" s="38" t="s">
        <v>660</v>
      </c>
      <c r="D377" s="39" t="s">
        <v>661</v>
      </c>
      <c r="E377" s="39" t="s">
        <v>662</v>
      </c>
      <c r="F377" s="27"/>
    </row>
    <row r="378" customHeight="1" spans="1:6">
      <c r="A378" s="21">
        <v>192</v>
      </c>
      <c r="B378" s="13" t="s">
        <v>560</v>
      </c>
      <c r="C378" s="38" t="s">
        <v>663</v>
      </c>
      <c r="D378" s="39" t="s">
        <v>664</v>
      </c>
      <c r="E378" s="39" t="s">
        <v>664</v>
      </c>
      <c r="F378" s="27"/>
    </row>
    <row r="379" customHeight="1" spans="1:6">
      <c r="A379" s="21">
        <v>193</v>
      </c>
      <c r="B379" s="22" t="s">
        <v>560</v>
      </c>
      <c r="C379" s="14" t="s">
        <v>665</v>
      </c>
      <c r="D379" s="15" t="s">
        <v>666</v>
      </c>
      <c r="E379" s="15" t="s">
        <v>667</v>
      </c>
      <c r="F379" s="27"/>
    </row>
    <row r="380" customHeight="1" spans="1:6">
      <c r="A380" s="21">
        <v>194</v>
      </c>
      <c r="B380" s="22" t="s">
        <v>560</v>
      </c>
      <c r="C380" s="14" t="s">
        <v>668</v>
      </c>
      <c r="D380" s="15" t="s">
        <v>669</v>
      </c>
      <c r="E380" s="15" t="s">
        <v>669</v>
      </c>
      <c r="F380" s="27"/>
    </row>
    <row r="381" customHeight="1" spans="1:6">
      <c r="A381" s="21">
        <v>195</v>
      </c>
      <c r="B381" s="22" t="s">
        <v>560</v>
      </c>
      <c r="C381" s="14" t="s">
        <v>670</v>
      </c>
      <c r="D381" s="15" t="s">
        <v>671</v>
      </c>
      <c r="E381" s="15" t="s">
        <v>671</v>
      </c>
      <c r="F381" s="27"/>
    </row>
    <row r="382" customHeight="1" spans="1:6">
      <c r="A382" s="21">
        <v>196</v>
      </c>
      <c r="B382" s="22" t="s">
        <v>560</v>
      </c>
      <c r="C382" s="14" t="s">
        <v>672</v>
      </c>
      <c r="D382" s="15" t="s">
        <v>673</v>
      </c>
      <c r="E382" s="15" t="s">
        <v>674</v>
      </c>
      <c r="F382" s="27"/>
    </row>
    <row r="383" customHeight="1" spans="1:6">
      <c r="A383" s="21">
        <v>197</v>
      </c>
      <c r="B383" s="22" t="s">
        <v>560</v>
      </c>
      <c r="C383" s="14" t="s">
        <v>675</v>
      </c>
      <c r="D383" s="15" t="s">
        <v>676</v>
      </c>
      <c r="E383" s="15" t="s">
        <v>677</v>
      </c>
      <c r="F383" s="27"/>
    </row>
    <row r="384" customHeight="1" spans="1:6">
      <c r="A384" s="21">
        <v>198</v>
      </c>
      <c r="B384" s="22" t="s">
        <v>560</v>
      </c>
      <c r="C384" s="38" t="s">
        <v>678</v>
      </c>
      <c r="D384" s="39" t="s">
        <v>679</v>
      </c>
      <c r="E384" s="39" t="s">
        <v>679</v>
      </c>
      <c r="F384" s="27"/>
    </row>
    <row r="385" customHeight="1" spans="1:6">
      <c r="A385" s="24">
        <v>199</v>
      </c>
      <c r="B385" s="17" t="s">
        <v>560</v>
      </c>
      <c r="C385" s="43" t="s">
        <v>680</v>
      </c>
      <c r="D385" s="44" t="s">
        <v>681</v>
      </c>
      <c r="E385" s="39" t="s">
        <v>682</v>
      </c>
      <c r="F385" s="27"/>
    </row>
    <row r="386" customHeight="1" spans="1:6">
      <c r="A386" s="25"/>
      <c r="B386" s="17"/>
      <c r="C386" s="45"/>
      <c r="D386" s="46"/>
      <c r="E386" s="39" t="s">
        <v>683</v>
      </c>
      <c r="F386" s="27"/>
    </row>
    <row r="387" customHeight="1" spans="1:6">
      <c r="A387" s="25"/>
      <c r="B387" s="17"/>
      <c r="C387" s="45"/>
      <c r="D387" s="46"/>
      <c r="E387" s="39" t="s">
        <v>684</v>
      </c>
      <c r="F387" s="27"/>
    </row>
    <row r="388" customHeight="1" spans="1:6">
      <c r="A388" s="26"/>
      <c r="B388" s="20"/>
      <c r="C388" s="47"/>
      <c r="D388" s="48"/>
      <c r="E388" s="39" t="s">
        <v>685</v>
      </c>
      <c r="F388" s="27"/>
    </row>
    <row r="389" customHeight="1" spans="1:6">
      <c r="A389" s="21">
        <v>200</v>
      </c>
      <c r="B389" s="22" t="s">
        <v>560</v>
      </c>
      <c r="C389" s="14" t="s">
        <v>686</v>
      </c>
      <c r="D389" s="15" t="s">
        <v>687</v>
      </c>
      <c r="E389" s="15" t="s">
        <v>687</v>
      </c>
      <c r="F389" s="27"/>
    </row>
    <row r="390" customHeight="1" spans="1:6">
      <c r="A390" s="21">
        <v>201</v>
      </c>
      <c r="B390" s="22" t="s">
        <v>560</v>
      </c>
      <c r="C390" s="14" t="s">
        <v>688</v>
      </c>
      <c r="D390" s="15" t="s">
        <v>689</v>
      </c>
      <c r="E390" s="15" t="s">
        <v>690</v>
      </c>
      <c r="F390" s="27"/>
    </row>
    <row r="391" customHeight="1" spans="1:6">
      <c r="A391" s="21">
        <v>202</v>
      </c>
      <c r="B391" s="22" t="s">
        <v>560</v>
      </c>
      <c r="C391" s="14" t="s">
        <v>691</v>
      </c>
      <c r="D391" s="15" t="s">
        <v>692</v>
      </c>
      <c r="E391" s="15" t="s">
        <v>692</v>
      </c>
      <c r="F391" s="27"/>
    </row>
    <row r="392" customHeight="1" spans="1:6">
      <c r="A392" s="21">
        <v>203</v>
      </c>
      <c r="B392" s="22" t="s">
        <v>560</v>
      </c>
      <c r="C392" s="14" t="s">
        <v>693</v>
      </c>
      <c r="D392" s="15" t="s">
        <v>694</v>
      </c>
      <c r="E392" s="15" t="s">
        <v>695</v>
      </c>
      <c r="F392" s="27"/>
    </row>
    <row r="393" customHeight="1" spans="1:6">
      <c r="A393" s="21">
        <v>204</v>
      </c>
      <c r="B393" s="22" t="s">
        <v>560</v>
      </c>
      <c r="C393" s="14" t="s">
        <v>696</v>
      </c>
      <c r="D393" s="15" t="s">
        <v>697</v>
      </c>
      <c r="E393" s="54" t="s">
        <v>697</v>
      </c>
      <c r="F393" s="27"/>
    </row>
    <row r="394" customHeight="1" spans="1:6">
      <c r="A394" s="21">
        <v>205</v>
      </c>
      <c r="B394" s="22" t="s">
        <v>560</v>
      </c>
      <c r="C394" s="14" t="s">
        <v>698</v>
      </c>
      <c r="D394" s="15" t="s">
        <v>699</v>
      </c>
      <c r="E394" s="15" t="s">
        <v>699</v>
      </c>
      <c r="F394" s="27"/>
    </row>
    <row r="395" customHeight="1" spans="1:6">
      <c r="A395" s="21">
        <v>206</v>
      </c>
      <c r="B395" s="22" t="s">
        <v>560</v>
      </c>
      <c r="C395" s="14" t="s">
        <v>700</v>
      </c>
      <c r="D395" s="15" t="s">
        <v>701</v>
      </c>
      <c r="E395" s="15" t="s">
        <v>701</v>
      </c>
      <c r="F395" s="27"/>
    </row>
    <row r="396" customHeight="1" spans="1:6">
      <c r="A396" s="21">
        <v>207</v>
      </c>
      <c r="B396" s="22" t="s">
        <v>560</v>
      </c>
      <c r="C396" s="14" t="s">
        <v>702</v>
      </c>
      <c r="D396" s="15" t="s">
        <v>703</v>
      </c>
      <c r="E396" s="15" t="s">
        <v>703</v>
      </c>
      <c r="F396" s="27"/>
    </row>
    <row r="397" customHeight="1" spans="1:6">
      <c r="A397" s="21">
        <v>208</v>
      </c>
      <c r="B397" s="22" t="s">
        <v>560</v>
      </c>
      <c r="C397" s="14" t="s">
        <v>704</v>
      </c>
      <c r="D397" s="15" t="s">
        <v>705</v>
      </c>
      <c r="E397" s="15" t="s">
        <v>706</v>
      </c>
      <c r="F397" s="27"/>
    </row>
    <row r="398" customHeight="1" spans="1:6">
      <c r="A398" s="21">
        <v>209</v>
      </c>
      <c r="B398" s="22" t="s">
        <v>560</v>
      </c>
      <c r="C398" s="14" t="s">
        <v>707</v>
      </c>
      <c r="D398" s="15" t="s">
        <v>708</v>
      </c>
      <c r="E398" s="15" t="s">
        <v>708</v>
      </c>
      <c r="F398" s="27"/>
    </row>
    <row r="399" customHeight="1" spans="1:6">
      <c r="A399" s="21">
        <v>210</v>
      </c>
      <c r="B399" s="22" t="s">
        <v>560</v>
      </c>
      <c r="C399" s="14" t="s">
        <v>709</v>
      </c>
      <c r="D399" s="15" t="s">
        <v>710</v>
      </c>
      <c r="E399" s="15" t="s">
        <v>711</v>
      </c>
      <c r="F399" s="27"/>
    </row>
    <row r="400" customHeight="1" spans="1:6">
      <c r="A400" s="21">
        <v>211</v>
      </c>
      <c r="B400" s="22" t="s">
        <v>560</v>
      </c>
      <c r="C400" s="14" t="s">
        <v>712</v>
      </c>
      <c r="D400" s="15" t="s">
        <v>713</v>
      </c>
      <c r="E400" s="15" t="s">
        <v>713</v>
      </c>
      <c r="F400" s="27"/>
    </row>
    <row r="401" customHeight="1" spans="1:6">
      <c r="A401" s="21">
        <v>212</v>
      </c>
      <c r="B401" s="22" t="s">
        <v>560</v>
      </c>
      <c r="C401" s="14" t="s">
        <v>714</v>
      </c>
      <c r="D401" s="15" t="s">
        <v>715</v>
      </c>
      <c r="E401" s="15" t="s">
        <v>715</v>
      </c>
      <c r="F401" s="27"/>
    </row>
    <row r="402" customHeight="1" spans="1:6">
      <c r="A402" s="21">
        <v>213</v>
      </c>
      <c r="B402" s="22" t="s">
        <v>560</v>
      </c>
      <c r="C402" s="14" t="s">
        <v>716</v>
      </c>
      <c r="D402" s="15" t="s">
        <v>717</v>
      </c>
      <c r="E402" s="15" t="s">
        <v>717</v>
      </c>
      <c r="F402" s="27"/>
    </row>
    <row r="403" customHeight="1" spans="1:6">
      <c r="A403" s="21">
        <v>214</v>
      </c>
      <c r="B403" s="22" t="s">
        <v>560</v>
      </c>
      <c r="C403" s="14" t="s">
        <v>718</v>
      </c>
      <c r="D403" s="15" t="s">
        <v>719</v>
      </c>
      <c r="E403" s="15" t="s">
        <v>719</v>
      </c>
      <c r="F403" s="27"/>
    </row>
    <row r="404" customHeight="1" spans="1:6">
      <c r="A404" s="21">
        <v>215</v>
      </c>
      <c r="B404" s="22" t="s">
        <v>560</v>
      </c>
      <c r="C404" s="14" t="s">
        <v>720</v>
      </c>
      <c r="D404" s="15" t="s">
        <v>721</v>
      </c>
      <c r="E404" s="15" t="s">
        <v>721</v>
      </c>
      <c r="F404" s="27"/>
    </row>
    <row r="405" customHeight="1" spans="1:6">
      <c r="A405" s="21">
        <v>216</v>
      </c>
      <c r="B405" s="22" t="s">
        <v>560</v>
      </c>
      <c r="C405" s="14" t="s">
        <v>722</v>
      </c>
      <c r="D405" s="15" t="s">
        <v>723</v>
      </c>
      <c r="E405" s="15" t="s">
        <v>723</v>
      </c>
      <c r="F405" s="27"/>
    </row>
    <row r="406" customHeight="1" spans="1:6">
      <c r="A406" s="21">
        <v>217</v>
      </c>
      <c r="B406" s="22" t="s">
        <v>560</v>
      </c>
      <c r="C406" s="14" t="s">
        <v>724</v>
      </c>
      <c r="D406" s="15" t="s">
        <v>725</v>
      </c>
      <c r="E406" s="15" t="s">
        <v>725</v>
      </c>
      <c r="F406" s="27"/>
    </row>
    <row r="407" customHeight="1" spans="1:6">
      <c r="A407" s="21">
        <v>218</v>
      </c>
      <c r="B407" s="22" t="s">
        <v>560</v>
      </c>
      <c r="C407" s="14" t="s">
        <v>726</v>
      </c>
      <c r="D407" s="15" t="s">
        <v>727</v>
      </c>
      <c r="E407" s="15" t="s">
        <v>727</v>
      </c>
      <c r="F407" s="27"/>
    </row>
    <row r="408" customHeight="1" spans="1:6">
      <c r="A408" s="21">
        <v>219</v>
      </c>
      <c r="B408" s="22" t="s">
        <v>560</v>
      </c>
      <c r="C408" s="40" t="s">
        <v>728</v>
      </c>
      <c r="D408" s="41" t="s">
        <v>729</v>
      </c>
      <c r="E408" s="41" t="s">
        <v>729</v>
      </c>
      <c r="F408" s="55"/>
    </row>
    <row r="409" customHeight="1" spans="1:6">
      <c r="A409" s="24">
        <v>220</v>
      </c>
      <c r="B409" s="13" t="s">
        <v>560</v>
      </c>
      <c r="C409" s="40" t="s">
        <v>730</v>
      </c>
      <c r="D409" s="41" t="s">
        <v>731</v>
      </c>
      <c r="E409" s="41" t="s">
        <v>732</v>
      </c>
      <c r="F409" s="27"/>
    </row>
    <row r="410" customHeight="1" spans="1:6">
      <c r="A410" s="25"/>
      <c r="B410" s="17"/>
      <c r="C410" s="40"/>
      <c r="D410" s="41"/>
      <c r="E410" s="41" t="s">
        <v>733</v>
      </c>
      <c r="F410" s="27"/>
    </row>
    <row r="411" customHeight="1" spans="1:6">
      <c r="A411" s="26"/>
      <c r="B411" s="20"/>
      <c r="C411" s="40"/>
      <c r="D411" s="41"/>
      <c r="E411" s="41" t="s">
        <v>734</v>
      </c>
      <c r="F411" s="27"/>
    </row>
    <row r="412" customHeight="1" spans="1:6">
      <c r="A412" s="24">
        <v>221</v>
      </c>
      <c r="B412" s="13" t="s">
        <v>560</v>
      </c>
      <c r="C412" s="40" t="s">
        <v>735</v>
      </c>
      <c r="D412" s="41" t="s">
        <v>736</v>
      </c>
      <c r="E412" s="41" t="s">
        <v>737</v>
      </c>
      <c r="F412" s="27"/>
    </row>
    <row r="413" customHeight="1" spans="1:6">
      <c r="A413" s="26"/>
      <c r="B413" s="20"/>
      <c r="C413" s="40"/>
      <c r="D413" s="41"/>
      <c r="E413" s="41" t="s">
        <v>738</v>
      </c>
      <c r="F413" s="27"/>
    </row>
    <row r="414" customHeight="1" spans="1:6">
      <c r="A414" s="21">
        <v>222</v>
      </c>
      <c r="B414" s="22" t="s">
        <v>560</v>
      </c>
      <c r="C414" s="38" t="s">
        <v>739</v>
      </c>
      <c r="D414" s="39" t="s">
        <v>740</v>
      </c>
      <c r="E414" s="39" t="s">
        <v>741</v>
      </c>
      <c r="F414" s="27"/>
    </row>
    <row r="415" customHeight="1" spans="1:6">
      <c r="A415" s="21">
        <v>223</v>
      </c>
      <c r="B415" s="22" t="s">
        <v>560</v>
      </c>
      <c r="C415" s="38" t="s">
        <v>742</v>
      </c>
      <c r="D415" s="39" t="s">
        <v>743</v>
      </c>
      <c r="E415" s="39" t="s">
        <v>744</v>
      </c>
      <c r="F415" s="27"/>
    </row>
    <row r="416" customHeight="1" spans="1:6">
      <c r="A416" s="21">
        <v>224</v>
      </c>
      <c r="B416" s="22" t="s">
        <v>560</v>
      </c>
      <c r="C416" s="38" t="s">
        <v>745</v>
      </c>
      <c r="D416" s="39" t="s">
        <v>746</v>
      </c>
      <c r="E416" s="39" t="s">
        <v>747</v>
      </c>
      <c r="F416" s="27"/>
    </row>
    <row r="417" customHeight="1" spans="1:6">
      <c r="A417" s="21">
        <v>225</v>
      </c>
      <c r="B417" s="22" t="s">
        <v>560</v>
      </c>
      <c r="C417" s="38" t="s">
        <v>748</v>
      </c>
      <c r="D417" s="39" t="s">
        <v>749</v>
      </c>
      <c r="E417" s="39" t="s">
        <v>749</v>
      </c>
      <c r="F417" s="27"/>
    </row>
    <row r="418" customHeight="1" spans="1:6">
      <c r="A418" s="21">
        <v>226</v>
      </c>
      <c r="B418" s="22" t="s">
        <v>560</v>
      </c>
      <c r="C418" s="38" t="s">
        <v>750</v>
      </c>
      <c r="D418" s="39" t="s">
        <v>751</v>
      </c>
      <c r="E418" s="39" t="s">
        <v>751</v>
      </c>
      <c r="F418" s="27"/>
    </row>
    <row r="419" customHeight="1" spans="1:6">
      <c r="A419" s="21">
        <v>227</v>
      </c>
      <c r="B419" s="22" t="s">
        <v>560</v>
      </c>
      <c r="C419" s="38" t="s">
        <v>752</v>
      </c>
      <c r="D419" s="39" t="s">
        <v>753</v>
      </c>
      <c r="E419" s="39" t="s">
        <v>754</v>
      </c>
      <c r="F419" s="27"/>
    </row>
    <row r="420" customHeight="1" spans="1:6">
      <c r="A420" s="21">
        <v>228</v>
      </c>
      <c r="B420" s="22" t="s">
        <v>560</v>
      </c>
      <c r="C420" s="38" t="s">
        <v>755</v>
      </c>
      <c r="D420" s="39" t="s">
        <v>756</v>
      </c>
      <c r="E420" s="39" t="s">
        <v>757</v>
      </c>
      <c r="F420" s="27"/>
    </row>
    <row r="421" customHeight="1" spans="1:6">
      <c r="A421" s="21">
        <v>229</v>
      </c>
      <c r="B421" s="22" t="s">
        <v>560</v>
      </c>
      <c r="C421" s="38" t="s">
        <v>758</v>
      </c>
      <c r="D421" s="39" t="s">
        <v>759</v>
      </c>
      <c r="E421" s="39" t="s">
        <v>760</v>
      </c>
      <c r="F421" s="27"/>
    </row>
    <row r="422" customHeight="1" spans="1:6">
      <c r="A422" s="21">
        <v>230</v>
      </c>
      <c r="B422" s="22" t="s">
        <v>560</v>
      </c>
      <c r="C422" s="38" t="s">
        <v>761</v>
      </c>
      <c r="D422" s="39" t="s">
        <v>762</v>
      </c>
      <c r="E422" s="39" t="s">
        <v>762</v>
      </c>
      <c r="F422" s="27"/>
    </row>
    <row r="423" customHeight="1" spans="1:6">
      <c r="A423" s="21">
        <v>231</v>
      </c>
      <c r="B423" s="22" t="s">
        <v>560</v>
      </c>
      <c r="C423" s="38" t="s">
        <v>763</v>
      </c>
      <c r="D423" s="39" t="s">
        <v>764</v>
      </c>
      <c r="E423" s="39" t="s">
        <v>764</v>
      </c>
      <c r="F423" s="27"/>
    </row>
    <row r="424" customHeight="1" spans="1:6">
      <c r="A424" s="21">
        <v>232</v>
      </c>
      <c r="B424" s="22" t="s">
        <v>560</v>
      </c>
      <c r="C424" s="38" t="s">
        <v>765</v>
      </c>
      <c r="D424" s="39" t="s">
        <v>766</v>
      </c>
      <c r="E424" s="39" t="s">
        <v>766</v>
      </c>
      <c r="F424" s="27"/>
    </row>
    <row r="425" customHeight="1" spans="1:6">
      <c r="A425" s="21">
        <v>233</v>
      </c>
      <c r="B425" s="22" t="s">
        <v>560</v>
      </c>
      <c r="C425" s="38" t="s">
        <v>767</v>
      </c>
      <c r="D425" s="39" t="s">
        <v>768</v>
      </c>
      <c r="E425" s="39" t="s">
        <v>769</v>
      </c>
      <c r="F425" s="27"/>
    </row>
    <row r="426" customHeight="1" spans="1:6">
      <c r="A426" s="21">
        <v>234</v>
      </c>
      <c r="B426" s="22" t="s">
        <v>560</v>
      </c>
      <c r="C426" s="38" t="s">
        <v>770</v>
      </c>
      <c r="D426" s="39" t="s">
        <v>771</v>
      </c>
      <c r="E426" s="39" t="s">
        <v>771</v>
      </c>
      <c r="F426" s="27"/>
    </row>
    <row r="427" customHeight="1" spans="1:6">
      <c r="A427" s="21">
        <v>235</v>
      </c>
      <c r="B427" s="22" t="s">
        <v>560</v>
      </c>
      <c r="C427" s="38" t="s">
        <v>772</v>
      </c>
      <c r="D427" s="39" t="s">
        <v>773</v>
      </c>
      <c r="E427" s="39" t="s">
        <v>773</v>
      </c>
      <c r="F427" s="27"/>
    </row>
    <row r="428" customHeight="1" spans="1:6">
      <c r="A428" s="24">
        <v>236</v>
      </c>
      <c r="B428" s="22" t="s">
        <v>560</v>
      </c>
      <c r="C428" s="40" t="s">
        <v>774</v>
      </c>
      <c r="D428" s="41" t="s">
        <v>775</v>
      </c>
      <c r="E428" s="41" t="s">
        <v>776</v>
      </c>
      <c r="F428" s="27"/>
    </row>
    <row r="429" customHeight="1" spans="1:6">
      <c r="A429" s="25"/>
      <c r="B429" s="22"/>
      <c r="C429" s="40"/>
      <c r="D429" s="41"/>
      <c r="E429" s="41" t="s">
        <v>777</v>
      </c>
      <c r="F429" s="27"/>
    </row>
    <row r="430" customHeight="1" spans="1:6">
      <c r="A430" s="26"/>
      <c r="B430" s="22"/>
      <c r="C430" s="40"/>
      <c r="D430" s="41"/>
      <c r="E430" s="41" t="s">
        <v>778</v>
      </c>
      <c r="F430" s="27"/>
    </row>
    <row r="431" customHeight="1" spans="1:6">
      <c r="A431" s="21">
        <v>237</v>
      </c>
      <c r="B431" s="22" t="s">
        <v>560</v>
      </c>
      <c r="C431" s="40" t="s">
        <v>779</v>
      </c>
      <c r="D431" s="41" t="s">
        <v>780</v>
      </c>
      <c r="E431" s="41" t="s">
        <v>781</v>
      </c>
      <c r="F431" s="27"/>
    </row>
    <row r="432" customHeight="1" spans="1:6">
      <c r="A432" s="21">
        <v>238</v>
      </c>
      <c r="B432" s="22" t="s">
        <v>560</v>
      </c>
      <c r="C432" s="40" t="s">
        <v>782</v>
      </c>
      <c r="D432" s="41" t="s">
        <v>783</v>
      </c>
      <c r="E432" s="41" t="s">
        <v>784</v>
      </c>
      <c r="F432" s="27"/>
    </row>
    <row r="433" customHeight="1" spans="1:6">
      <c r="A433" s="21">
        <v>239</v>
      </c>
      <c r="B433" s="22" t="s">
        <v>560</v>
      </c>
      <c r="C433" s="40" t="s">
        <v>785</v>
      </c>
      <c r="D433" s="41" t="s">
        <v>786</v>
      </c>
      <c r="E433" s="41" t="s">
        <v>786</v>
      </c>
      <c r="F433" s="27"/>
    </row>
    <row r="434" customHeight="1" spans="1:6">
      <c r="A434" s="21">
        <v>240</v>
      </c>
      <c r="B434" s="22" t="s">
        <v>560</v>
      </c>
      <c r="C434" s="40" t="s">
        <v>787</v>
      </c>
      <c r="D434" s="41" t="s">
        <v>788</v>
      </c>
      <c r="E434" s="41" t="s">
        <v>788</v>
      </c>
      <c r="F434" s="27"/>
    </row>
    <row r="435" customHeight="1" spans="1:6">
      <c r="A435" s="24">
        <v>241</v>
      </c>
      <c r="B435" s="22" t="s">
        <v>560</v>
      </c>
      <c r="C435" s="40" t="s">
        <v>789</v>
      </c>
      <c r="D435" s="41" t="s">
        <v>790</v>
      </c>
      <c r="E435" s="41" t="s">
        <v>790</v>
      </c>
      <c r="F435" s="27"/>
    </row>
    <row r="436" customHeight="1" spans="1:6">
      <c r="A436" s="26"/>
      <c r="B436" s="22"/>
      <c r="C436" s="40"/>
      <c r="D436" s="41"/>
      <c r="E436" s="41" t="s">
        <v>791</v>
      </c>
      <c r="F436" s="27"/>
    </row>
    <row r="437" customHeight="1" spans="1:6">
      <c r="A437" s="21">
        <v>242</v>
      </c>
      <c r="B437" s="22" t="s">
        <v>560</v>
      </c>
      <c r="C437" s="40" t="s">
        <v>792</v>
      </c>
      <c r="D437" s="41" t="s">
        <v>793</v>
      </c>
      <c r="E437" s="41" t="s">
        <v>794</v>
      </c>
      <c r="F437" s="27"/>
    </row>
    <row r="438" customHeight="1" spans="1:6">
      <c r="A438" s="21">
        <v>243</v>
      </c>
      <c r="B438" s="22" t="s">
        <v>560</v>
      </c>
      <c r="C438" s="23" t="s">
        <v>795</v>
      </c>
      <c r="D438" s="31" t="s">
        <v>796</v>
      </c>
      <c r="E438" s="31" t="s">
        <v>796</v>
      </c>
      <c r="F438" s="27"/>
    </row>
    <row r="439" customHeight="1" spans="1:6">
      <c r="A439" s="21">
        <v>244</v>
      </c>
      <c r="B439" s="22" t="s">
        <v>560</v>
      </c>
      <c r="C439" s="23" t="s">
        <v>797</v>
      </c>
      <c r="D439" s="31" t="s">
        <v>697</v>
      </c>
      <c r="E439" s="31" t="s">
        <v>697</v>
      </c>
      <c r="F439" s="27"/>
    </row>
    <row r="440" customHeight="1" spans="1:6">
      <c r="A440" s="21">
        <v>245</v>
      </c>
      <c r="B440" s="22" t="s">
        <v>560</v>
      </c>
      <c r="C440" s="23" t="s">
        <v>798</v>
      </c>
      <c r="D440" s="31" t="s">
        <v>799</v>
      </c>
      <c r="E440" s="31" t="s">
        <v>799</v>
      </c>
      <c r="F440" s="27"/>
    </row>
    <row r="441" customHeight="1" spans="1:6">
      <c r="A441" s="21">
        <v>246</v>
      </c>
      <c r="B441" s="22" t="s">
        <v>560</v>
      </c>
      <c r="C441" s="23" t="s">
        <v>800</v>
      </c>
      <c r="D441" s="31" t="s">
        <v>801</v>
      </c>
      <c r="E441" s="31" t="s">
        <v>802</v>
      </c>
      <c r="F441" s="27"/>
    </row>
    <row r="442" customHeight="1" spans="1:6">
      <c r="A442" s="21">
        <v>247</v>
      </c>
      <c r="B442" s="22" t="s">
        <v>803</v>
      </c>
      <c r="C442" s="49" t="s">
        <v>804</v>
      </c>
      <c r="D442" s="15" t="s">
        <v>805</v>
      </c>
      <c r="E442" s="15" t="s">
        <v>806</v>
      </c>
      <c r="F442" s="27"/>
    </row>
    <row r="443" customHeight="1" spans="1:6">
      <c r="A443" s="21">
        <v>248</v>
      </c>
      <c r="B443" s="22" t="s">
        <v>803</v>
      </c>
      <c r="C443" s="14" t="s">
        <v>807</v>
      </c>
      <c r="D443" s="15" t="s">
        <v>808</v>
      </c>
      <c r="E443" s="15" t="s">
        <v>808</v>
      </c>
      <c r="F443" s="27"/>
    </row>
    <row r="444" customHeight="1" spans="1:6">
      <c r="A444" s="21">
        <v>249</v>
      </c>
      <c r="B444" s="22" t="s">
        <v>803</v>
      </c>
      <c r="C444" s="14" t="s">
        <v>809</v>
      </c>
      <c r="D444" s="15" t="s">
        <v>810</v>
      </c>
      <c r="E444" s="15" t="s">
        <v>811</v>
      </c>
      <c r="F444" s="27"/>
    </row>
    <row r="445" customHeight="1" spans="1:6">
      <c r="A445" s="24">
        <v>250</v>
      </c>
      <c r="B445" s="13" t="s">
        <v>803</v>
      </c>
      <c r="C445" s="50" t="s">
        <v>812</v>
      </c>
      <c r="D445" s="51" t="s">
        <v>813</v>
      </c>
      <c r="E445" s="15" t="s">
        <v>813</v>
      </c>
      <c r="F445" s="27"/>
    </row>
    <row r="446" customHeight="1" spans="1:6">
      <c r="A446" s="25"/>
      <c r="B446" s="17"/>
      <c r="C446" s="52"/>
      <c r="D446" s="53"/>
      <c r="E446" s="15" t="s">
        <v>814</v>
      </c>
      <c r="F446" s="27"/>
    </row>
    <row r="447" customHeight="1" spans="1:6">
      <c r="A447" s="25"/>
      <c r="B447" s="17"/>
      <c r="C447" s="52"/>
      <c r="D447" s="53"/>
      <c r="E447" s="15" t="s">
        <v>815</v>
      </c>
      <c r="F447" s="27"/>
    </row>
    <row r="448" customHeight="1" spans="1:6">
      <c r="A448" s="25"/>
      <c r="B448" s="17"/>
      <c r="C448" s="52"/>
      <c r="D448" s="53"/>
      <c r="E448" s="15" t="s">
        <v>816</v>
      </c>
      <c r="F448" s="27"/>
    </row>
    <row r="449" customHeight="1" spans="1:6">
      <c r="A449" s="25"/>
      <c r="B449" s="17"/>
      <c r="C449" s="52"/>
      <c r="D449" s="53"/>
      <c r="E449" s="15" t="s">
        <v>817</v>
      </c>
      <c r="F449" s="27"/>
    </row>
    <row r="450" customHeight="1" spans="1:6">
      <c r="A450" s="26"/>
      <c r="B450" s="20"/>
      <c r="C450" s="56"/>
      <c r="D450" s="57"/>
      <c r="E450" s="15" t="s">
        <v>818</v>
      </c>
      <c r="F450" s="27"/>
    </row>
    <row r="451" customHeight="1" spans="1:6">
      <c r="A451" s="21">
        <v>251</v>
      </c>
      <c r="B451" s="22" t="s">
        <v>803</v>
      </c>
      <c r="C451" s="14" t="s">
        <v>819</v>
      </c>
      <c r="D451" s="15" t="s">
        <v>820</v>
      </c>
      <c r="E451" s="15" t="s">
        <v>820</v>
      </c>
      <c r="F451" s="27"/>
    </row>
    <row r="452" customHeight="1" spans="1:6">
      <c r="A452" s="21">
        <v>252</v>
      </c>
      <c r="B452" s="22" t="s">
        <v>803</v>
      </c>
      <c r="C452" s="14" t="s">
        <v>821</v>
      </c>
      <c r="D452" s="15" t="s">
        <v>822</v>
      </c>
      <c r="E452" s="15" t="s">
        <v>822</v>
      </c>
      <c r="F452" s="27"/>
    </row>
    <row r="453" customHeight="1" spans="1:6">
      <c r="A453" s="21">
        <v>253</v>
      </c>
      <c r="B453" s="22" t="s">
        <v>803</v>
      </c>
      <c r="C453" s="14" t="s">
        <v>823</v>
      </c>
      <c r="D453" s="15" t="s">
        <v>824</v>
      </c>
      <c r="E453" s="15" t="s">
        <v>824</v>
      </c>
      <c r="F453" s="27"/>
    </row>
    <row r="454" customHeight="1" spans="1:6">
      <c r="A454" s="21">
        <v>254</v>
      </c>
      <c r="B454" s="22" t="s">
        <v>803</v>
      </c>
      <c r="C454" s="14" t="s">
        <v>825</v>
      </c>
      <c r="D454" s="15" t="s">
        <v>826</v>
      </c>
      <c r="E454" s="15" t="s">
        <v>826</v>
      </c>
      <c r="F454" s="27"/>
    </row>
    <row r="455" customHeight="1" spans="1:6">
      <c r="A455" s="21">
        <v>255</v>
      </c>
      <c r="B455" s="22" t="s">
        <v>803</v>
      </c>
      <c r="C455" s="14" t="s">
        <v>827</v>
      </c>
      <c r="D455" s="15" t="s">
        <v>828</v>
      </c>
      <c r="E455" s="15" t="s">
        <v>829</v>
      </c>
      <c r="F455" s="27"/>
    </row>
    <row r="456" customHeight="1" spans="1:6">
      <c r="A456" s="21">
        <v>256</v>
      </c>
      <c r="B456" s="22" t="s">
        <v>803</v>
      </c>
      <c r="C456" s="14" t="s">
        <v>830</v>
      </c>
      <c r="D456" s="15" t="s">
        <v>831</v>
      </c>
      <c r="E456" s="15" t="s">
        <v>831</v>
      </c>
      <c r="F456" s="27"/>
    </row>
    <row r="457" customHeight="1" spans="1:6">
      <c r="A457" s="21">
        <v>257</v>
      </c>
      <c r="B457" s="22" t="s">
        <v>803</v>
      </c>
      <c r="C457" s="23" t="s">
        <v>832</v>
      </c>
      <c r="D457" s="31" t="s">
        <v>833</v>
      </c>
      <c r="E457" s="31" t="s">
        <v>833</v>
      </c>
      <c r="F457" s="27"/>
    </row>
    <row r="458" customHeight="1" spans="1:6">
      <c r="A458" s="21">
        <v>258</v>
      </c>
      <c r="B458" s="22" t="s">
        <v>803</v>
      </c>
      <c r="C458" s="14" t="s">
        <v>834</v>
      </c>
      <c r="D458" s="15" t="s">
        <v>835</v>
      </c>
      <c r="E458" s="15" t="s">
        <v>835</v>
      </c>
      <c r="F458" s="27"/>
    </row>
    <row r="459" customHeight="1" spans="1:6">
      <c r="A459" s="21">
        <v>259</v>
      </c>
      <c r="B459" s="22" t="s">
        <v>803</v>
      </c>
      <c r="C459" s="14" t="s">
        <v>836</v>
      </c>
      <c r="D459" s="33" t="s">
        <v>837</v>
      </c>
      <c r="E459" s="33" t="s">
        <v>838</v>
      </c>
      <c r="F459" s="27"/>
    </row>
    <row r="460" customHeight="1" spans="1:6">
      <c r="A460" s="21">
        <v>260</v>
      </c>
      <c r="B460" s="22" t="s">
        <v>803</v>
      </c>
      <c r="C460" s="14" t="s">
        <v>839</v>
      </c>
      <c r="D460" s="15" t="s">
        <v>840</v>
      </c>
      <c r="E460" s="15" t="s">
        <v>841</v>
      </c>
      <c r="F460" s="27"/>
    </row>
    <row r="461" customHeight="1" spans="1:6">
      <c r="A461" s="21">
        <v>261</v>
      </c>
      <c r="B461" s="22" t="s">
        <v>803</v>
      </c>
      <c r="C461" s="14" t="s">
        <v>842</v>
      </c>
      <c r="D461" s="15" t="s">
        <v>843</v>
      </c>
      <c r="E461" s="15" t="s">
        <v>843</v>
      </c>
      <c r="F461" s="27"/>
    </row>
    <row r="462" customHeight="1" spans="1:6">
      <c r="A462" s="21">
        <v>262</v>
      </c>
      <c r="B462" s="22" t="s">
        <v>803</v>
      </c>
      <c r="C462" s="14" t="s">
        <v>844</v>
      </c>
      <c r="D462" s="15" t="s">
        <v>845</v>
      </c>
      <c r="E462" s="15" t="s">
        <v>845</v>
      </c>
      <c r="F462" s="27"/>
    </row>
    <row r="463" customHeight="1" spans="1:6">
      <c r="A463" s="21">
        <v>263</v>
      </c>
      <c r="B463" s="22" t="s">
        <v>803</v>
      </c>
      <c r="C463" s="14" t="s">
        <v>846</v>
      </c>
      <c r="D463" s="15" t="s">
        <v>847</v>
      </c>
      <c r="E463" s="15" t="s">
        <v>847</v>
      </c>
      <c r="F463" s="27"/>
    </row>
    <row r="464" customHeight="1" spans="1:6">
      <c r="A464" s="21">
        <v>264</v>
      </c>
      <c r="B464" s="22" t="s">
        <v>803</v>
      </c>
      <c r="C464" s="14" t="s">
        <v>848</v>
      </c>
      <c r="D464" s="15" t="s">
        <v>849</v>
      </c>
      <c r="E464" s="15" t="s">
        <v>849</v>
      </c>
      <c r="F464" s="27"/>
    </row>
    <row r="465" customHeight="1" spans="1:6">
      <c r="A465" s="21">
        <v>265</v>
      </c>
      <c r="B465" s="22" t="s">
        <v>803</v>
      </c>
      <c r="C465" s="14" t="s">
        <v>850</v>
      </c>
      <c r="D465" s="15" t="s">
        <v>851</v>
      </c>
      <c r="E465" s="15" t="s">
        <v>851</v>
      </c>
      <c r="F465" s="27"/>
    </row>
    <row r="466" customHeight="1" spans="1:6">
      <c r="A466" s="21">
        <v>266</v>
      </c>
      <c r="B466" s="22" t="s">
        <v>803</v>
      </c>
      <c r="C466" s="14" t="s">
        <v>852</v>
      </c>
      <c r="D466" s="15" t="s">
        <v>853</v>
      </c>
      <c r="E466" s="15" t="s">
        <v>853</v>
      </c>
      <c r="F466" s="27"/>
    </row>
    <row r="467" customHeight="1" spans="1:6">
      <c r="A467" s="21">
        <v>267</v>
      </c>
      <c r="B467" s="22" t="s">
        <v>803</v>
      </c>
      <c r="C467" s="14" t="s">
        <v>854</v>
      </c>
      <c r="D467" s="15" t="s">
        <v>855</v>
      </c>
      <c r="E467" s="15" t="s">
        <v>855</v>
      </c>
      <c r="F467" s="27"/>
    </row>
    <row r="468" customHeight="1" spans="1:6">
      <c r="A468" s="21">
        <v>268</v>
      </c>
      <c r="B468" s="22" t="s">
        <v>803</v>
      </c>
      <c r="C468" s="14" t="s">
        <v>856</v>
      </c>
      <c r="D468" s="15" t="s">
        <v>857</v>
      </c>
      <c r="E468" s="15" t="s">
        <v>857</v>
      </c>
      <c r="F468" s="27"/>
    </row>
    <row r="469" customHeight="1" spans="1:6">
      <c r="A469" s="21">
        <v>269</v>
      </c>
      <c r="B469" s="22" t="s">
        <v>803</v>
      </c>
      <c r="C469" s="14" t="s">
        <v>858</v>
      </c>
      <c r="D469" s="15" t="s">
        <v>859</v>
      </c>
      <c r="E469" s="15" t="s">
        <v>859</v>
      </c>
      <c r="F469" s="27"/>
    </row>
    <row r="470" customHeight="1" spans="1:6">
      <c r="A470" s="21">
        <v>270</v>
      </c>
      <c r="B470" s="22" t="s">
        <v>803</v>
      </c>
      <c r="C470" s="14" t="s">
        <v>860</v>
      </c>
      <c r="D470" s="15" t="s">
        <v>861</v>
      </c>
      <c r="E470" s="15" t="s">
        <v>861</v>
      </c>
      <c r="F470" s="27"/>
    </row>
    <row r="471" customHeight="1" spans="1:6">
      <c r="A471" s="21">
        <v>271</v>
      </c>
      <c r="B471" s="22" t="s">
        <v>803</v>
      </c>
      <c r="C471" s="14" t="s">
        <v>862</v>
      </c>
      <c r="D471" s="33" t="s">
        <v>863</v>
      </c>
      <c r="E471" s="15" t="s">
        <v>864</v>
      </c>
      <c r="F471" s="27"/>
    </row>
    <row r="472" customHeight="1" spans="1:6">
      <c r="A472" s="21">
        <v>272</v>
      </c>
      <c r="B472" s="22" t="s">
        <v>803</v>
      </c>
      <c r="C472" s="14" t="s">
        <v>865</v>
      </c>
      <c r="D472" s="33" t="s">
        <v>866</v>
      </c>
      <c r="E472" s="33" t="s">
        <v>866</v>
      </c>
      <c r="F472" s="27"/>
    </row>
    <row r="473" customHeight="1" spans="1:6">
      <c r="A473" s="21">
        <v>273</v>
      </c>
      <c r="B473" s="22" t="s">
        <v>803</v>
      </c>
      <c r="C473" s="14" t="s">
        <v>867</v>
      </c>
      <c r="D473" s="15" t="s">
        <v>868</v>
      </c>
      <c r="E473" s="15" t="s">
        <v>869</v>
      </c>
      <c r="F473" s="27"/>
    </row>
    <row r="474" customHeight="1" spans="1:6">
      <c r="A474" s="21">
        <v>274</v>
      </c>
      <c r="B474" s="22" t="s">
        <v>803</v>
      </c>
      <c r="C474" s="14" t="s">
        <v>870</v>
      </c>
      <c r="D474" s="15" t="s">
        <v>871</v>
      </c>
      <c r="E474" s="15" t="s">
        <v>872</v>
      </c>
      <c r="F474" s="27"/>
    </row>
    <row r="475" customHeight="1" spans="1:6">
      <c r="A475" s="21">
        <v>275</v>
      </c>
      <c r="B475" s="22" t="s">
        <v>803</v>
      </c>
      <c r="C475" s="14" t="s">
        <v>873</v>
      </c>
      <c r="D475" s="15" t="s">
        <v>874</v>
      </c>
      <c r="E475" s="15" t="s">
        <v>874</v>
      </c>
      <c r="F475" s="27"/>
    </row>
    <row r="476" customHeight="1" spans="1:6">
      <c r="A476" s="21">
        <v>276</v>
      </c>
      <c r="B476" s="22" t="s">
        <v>803</v>
      </c>
      <c r="C476" s="14" t="s">
        <v>875</v>
      </c>
      <c r="D476" s="15" t="s">
        <v>876</v>
      </c>
      <c r="E476" s="15" t="s">
        <v>876</v>
      </c>
      <c r="F476" s="27"/>
    </row>
    <row r="477" customHeight="1" spans="1:6">
      <c r="A477" s="21">
        <v>277</v>
      </c>
      <c r="B477" s="22" t="s">
        <v>803</v>
      </c>
      <c r="C477" s="14" t="s">
        <v>877</v>
      </c>
      <c r="D477" s="15" t="s">
        <v>878</v>
      </c>
      <c r="E477" s="33" t="s">
        <v>879</v>
      </c>
      <c r="F477" s="27"/>
    </row>
    <row r="478" customHeight="1" spans="1:6">
      <c r="A478" s="21">
        <v>278</v>
      </c>
      <c r="B478" s="22" t="s">
        <v>803</v>
      </c>
      <c r="C478" s="14" t="s">
        <v>880</v>
      </c>
      <c r="D478" s="15" t="s">
        <v>881</v>
      </c>
      <c r="E478" s="15" t="s">
        <v>882</v>
      </c>
      <c r="F478" s="27"/>
    </row>
    <row r="479" customHeight="1" spans="1:6">
      <c r="A479" s="21">
        <v>279</v>
      </c>
      <c r="B479" s="22" t="s">
        <v>803</v>
      </c>
      <c r="C479" s="14" t="s">
        <v>883</v>
      </c>
      <c r="D479" s="33" t="s">
        <v>884</v>
      </c>
      <c r="E479" s="33" t="s">
        <v>884</v>
      </c>
      <c r="F479" s="27"/>
    </row>
    <row r="480" customHeight="1" spans="1:6">
      <c r="A480" s="21">
        <v>280</v>
      </c>
      <c r="B480" s="22" t="s">
        <v>803</v>
      </c>
      <c r="C480" s="14" t="s">
        <v>885</v>
      </c>
      <c r="D480" s="15" t="s">
        <v>886</v>
      </c>
      <c r="E480" s="15" t="s">
        <v>886</v>
      </c>
      <c r="F480" s="27"/>
    </row>
    <row r="481" customHeight="1" spans="1:6">
      <c r="A481" s="21">
        <v>281</v>
      </c>
      <c r="B481" s="22" t="s">
        <v>803</v>
      </c>
      <c r="C481" s="14" t="s">
        <v>887</v>
      </c>
      <c r="D481" s="15" t="s">
        <v>888</v>
      </c>
      <c r="E481" s="15" t="s">
        <v>889</v>
      </c>
      <c r="F481" s="27"/>
    </row>
    <row r="482" customHeight="1" spans="1:6">
      <c r="A482" s="21">
        <v>282</v>
      </c>
      <c r="B482" s="22" t="s">
        <v>803</v>
      </c>
      <c r="C482" s="14" t="s">
        <v>890</v>
      </c>
      <c r="D482" s="15" t="s">
        <v>891</v>
      </c>
      <c r="E482" s="15" t="s">
        <v>892</v>
      </c>
      <c r="F482" s="27"/>
    </row>
    <row r="483" customHeight="1" spans="1:6">
      <c r="A483" s="21">
        <v>283</v>
      </c>
      <c r="B483" s="22" t="s">
        <v>803</v>
      </c>
      <c r="C483" s="14" t="s">
        <v>893</v>
      </c>
      <c r="D483" s="33" t="s">
        <v>894</v>
      </c>
      <c r="E483" s="33" t="s">
        <v>894</v>
      </c>
      <c r="F483" s="27"/>
    </row>
    <row r="484" customHeight="1" spans="1:6">
      <c r="A484" s="21">
        <v>284</v>
      </c>
      <c r="B484" s="22" t="s">
        <v>803</v>
      </c>
      <c r="C484" s="14" t="s">
        <v>895</v>
      </c>
      <c r="D484" s="15" t="s">
        <v>896</v>
      </c>
      <c r="E484" s="15" t="s">
        <v>896</v>
      </c>
      <c r="F484" s="27"/>
    </row>
    <row r="485" customHeight="1" spans="1:6">
      <c r="A485" s="21">
        <v>285</v>
      </c>
      <c r="B485" s="22" t="s">
        <v>803</v>
      </c>
      <c r="C485" s="14" t="s">
        <v>897</v>
      </c>
      <c r="D485" s="15" t="s">
        <v>898</v>
      </c>
      <c r="E485" s="15" t="s">
        <v>898</v>
      </c>
      <c r="F485" s="27"/>
    </row>
    <row r="486" customHeight="1" spans="1:6">
      <c r="A486" s="21">
        <v>286</v>
      </c>
      <c r="B486" s="22" t="s">
        <v>803</v>
      </c>
      <c r="C486" s="14" t="s">
        <v>899</v>
      </c>
      <c r="D486" s="15" t="s">
        <v>900</v>
      </c>
      <c r="E486" s="15" t="s">
        <v>901</v>
      </c>
      <c r="F486" s="27"/>
    </row>
    <row r="487" customHeight="1" spans="1:6">
      <c r="A487" s="21">
        <v>287</v>
      </c>
      <c r="B487" s="22" t="s">
        <v>803</v>
      </c>
      <c r="C487" s="14" t="s">
        <v>902</v>
      </c>
      <c r="D487" s="15" t="s">
        <v>903</v>
      </c>
      <c r="E487" s="15" t="s">
        <v>904</v>
      </c>
      <c r="F487" s="27"/>
    </row>
    <row r="488" customHeight="1" spans="1:6">
      <c r="A488" s="21">
        <v>288</v>
      </c>
      <c r="B488" s="22" t="s">
        <v>803</v>
      </c>
      <c r="C488" s="14" t="s">
        <v>905</v>
      </c>
      <c r="D488" s="15" t="s">
        <v>906</v>
      </c>
      <c r="E488" s="15" t="s">
        <v>906</v>
      </c>
      <c r="F488" s="27"/>
    </row>
    <row r="489" customHeight="1" spans="1:6">
      <c r="A489" s="21">
        <v>289</v>
      </c>
      <c r="B489" s="22" t="s">
        <v>803</v>
      </c>
      <c r="C489" s="14" t="s">
        <v>907</v>
      </c>
      <c r="D489" s="15" t="s">
        <v>908</v>
      </c>
      <c r="E489" s="15" t="s">
        <v>908</v>
      </c>
      <c r="F489" s="27"/>
    </row>
    <row r="490" customHeight="1" spans="1:6">
      <c r="A490" s="21">
        <v>290</v>
      </c>
      <c r="B490" s="22" t="s">
        <v>803</v>
      </c>
      <c r="C490" s="14" t="s">
        <v>909</v>
      </c>
      <c r="D490" s="15" t="s">
        <v>910</v>
      </c>
      <c r="E490" s="15" t="s">
        <v>910</v>
      </c>
      <c r="F490" s="27"/>
    </row>
    <row r="491" customHeight="1" spans="1:6">
      <c r="A491" s="21">
        <v>291</v>
      </c>
      <c r="B491" s="22" t="s">
        <v>803</v>
      </c>
      <c r="C491" s="14" t="s">
        <v>911</v>
      </c>
      <c r="D491" s="15" t="s">
        <v>912</v>
      </c>
      <c r="E491" s="15" t="s">
        <v>913</v>
      </c>
      <c r="F491" s="27"/>
    </row>
    <row r="492" customHeight="1" spans="1:6">
      <c r="A492" s="21">
        <v>292</v>
      </c>
      <c r="B492" s="22" t="s">
        <v>803</v>
      </c>
      <c r="C492" s="14" t="s">
        <v>914</v>
      </c>
      <c r="D492" s="15" t="s">
        <v>915</v>
      </c>
      <c r="E492" s="15" t="s">
        <v>915</v>
      </c>
      <c r="F492" s="27"/>
    </row>
    <row r="493" customHeight="1" spans="1:6">
      <c r="A493" s="21">
        <v>293</v>
      </c>
      <c r="B493" s="22" t="s">
        <v>803</v>
      </c>
      <c r="C493" s="14" t="s">
        <v>916</v>
      </c>
      <c r="D493" s="15" t="s">
        <v>917</v>
      </c>
      <c r="E493" s="15" t="s">
        <v>917</v>
      </c>
      <c r="F493" s="27"/>
    </row>
    <row r="494" customHeight="1" spans="1:6">
      <c r="A494" s="21">
        <v>294</v>
      </c>
      <c r="B494" s="22" t="s">
        <v>803</v>
      </c>
      <c r="C494" s="14" t="s">
        <v>918</v>
      </c>
      <c r="D494" s="15" t="s">
        <v>919</v>
      </c>
      <c r="E494" s="15" t="s">
        <v>920</v>
      </c>
      <c r="F494" s="27"/>
    </row>
    <row r="495" customHeight="1" spans="1:6">
      <c r="A495" s="21">
        <v>295</v>
      </c>
      <c r="B495" s="22" t="s">
        <v>803</v>
      </c>
      <c r="C495" s="14" t="s">
        <v>921</v>
      </c>
      <c r="D495" s="15" t="s">
        <v>922</v>
      </c>
      <c r="E495" s="15" t="s">
        <v>922</v>
      </c>
      <c r="F495" s="27"/>
    </row>
    <row r="496" customHeight="1" spans="1:6">
      <c r="A496" s="21">
        <v>296</v>
      </c>
      <c r="B496" s="22" t="s">
        <v>803</v>
      </c>
      <c r="C496" s="14" t="s">
        <v>923</v>
      </c>
      <c r="D496" s="15" t="s">
        <v>924</v>
      </c>
      <c r="E496" s="15" t="s">
        <v>925</v>
      </c>
      <c r="F496" s="27"/>
    </row>
    <row r="497" customHeight="1" spans="1:6">
      <c r="A497" s="21">
        <v>297</v>
      </c>
      <c r="B497" s="22" t="s">
        <v>803</v>
      </c>
      <c r="C497" s="14" t="s">
        <v>926</v>
      </c>
      <c r="D497" s="15" t="s">
        <v>927</v>
      </c>
      <c r="E497" s="15" t="s">
        <v>927</v>
      </c>
      <c r="F497" s="27"/>
    </row>
    <row r="498" customHeight="1" spans="1:6">
      <c r="A498" s="21">
        <v>298</v>
      </c>
      <c r="B498" s="22" t="s">
        <v>803</v>
      </c>
      <c r="C498" s="14" t="s">
        <v>928</v>
      </c>
      <c r="D498" s="15" t="s">
        <v>929</v>
      </c>
      <c r="E498" s="15" t="s">
        <v>929</v>
      </c>
      <c r="F498" s="27"/>
    </row>
    <row r="499" customHeight="1" spans="1:6">
      <c r="A499" s="21">
        <v>299</v>
      </c>
      <c r="B499" s="22" t="s">
        <v>803</v>
      </c>
      <c r="C499" s="14" t="s">
        <v>930</v>
      </c>
      <c r="D499" s="15" t="s">
        <v>931</v>
      </c>
      <c r="E499" s="15" t="s">
        <v>932</v>
      </c>
      <c r="F499" s="27"/>
    </row>
    <row r="500" customHeight="1" spans="1:6">
      <c r="A500" s="21">
        <v>300</v>
      </c>
      <c r="B500" s="22" t="s">
        <v>803</v>
      </c>
      <c r="C500" s="14" t="s">
        <v>933</v>
      </c>
      <c r="D500" s="15" t="s">
        <v>934</v>
      </c>
      <c r="E500" s="15" t="s">
        <v>935</v>
      </c>
      <c r="F500" s="27"/>
    </row>
    <row r="501" customHeight="1" spans="1:6">
      <c r="A501" s="21">
        <v>301</v>
      </c>
      <c r="B501" s="22" t="s">
        <v>803</v>
      </c>
      <c r="C501" s="14" t="s">
        <v>936</v>
      </c>
      <c r="D501" s="15" t="s">
        <v>937</v>
      </c>
      <c r="E501" s="15" t="s">
        <v>937</v>
      </c>
      <c r="F501" s="27"/>
    </row>
    <row r="502" customHeight="1" spans="1:6">
      <c r="A502" s="21">
        <v>302</v>
      </c>
      <c r="B502" s="22" t="s">
        <v>803</v>
      </c>
      <c r="C502" s="14" t="s">
        <v>938</v>
      </c>
      <c r="D502" s="15" t="s">
        <v>939</v>
      </c>
      <c r="E502" s="15" t="s">
        <v>939</v>
      </c>
      <c r="F502" s="27"/>
    </row>
    <row r="503" customHeight="1" spans="1:6">
      <c r="A503" s="21">
        <v>303</v>
      </c>
      <c r="B503" s="22" t="s">
        <v>803</v>
      </c>
      <c r="C503" s="14" t="s">
        <v>940</v>
      </c>
      <c r="D503" s="15" t="s">
        <v>805</v>
      </c>
      <c r="E503" s="15" t="s">
        <v>941</v>
      </c>
      <c r="F503" s="27"/>
    </row>
    <row r="504" customHeight="1" spans="1:6">
      <c r="A504" s="21">
        <v>304</v>
      </c>
      <c r="B504" s="22" t="s">
        <v>803</v>
      </c>
      <c r="C504" s="14" t="s">
        <v>942</v>
      </c>
      <c r="D504" s="15" t="s">
        <v>943</v>
      </c>
      <c r="E504" s="15" t="s">
        <v>943</v>
      </c>
      <c r="F504" s="27"/>
    </row>
    <row r="505" customHeight="1" spans="1:6">
      <c r="A505" s="21">
        <v>305</v>
      </c>
      <c r="B505" s="22" t="s">
        <v>803</v>
      </c>
      <c r="C505" s="14" t="s">
        <v>944</v>
      </c>
      <c r="D505" s="15" t="s">
        <v>945</v>
      </c>
      <c r="E505" s="15" t="s">
        <v>946</v>
      </c>
      <c r="F505" s="27"/>
    </row>
    <row r="506" customHeight="1" spans="1:6">
      <c r="A506" s="21">
        <v>306</v>
      </c>
      <c r="B506" s="22" t="s">
        <v>803</v>
      </c>
      <c r="C506" s="14" t="s">
        <v>947</v>
      </c>
      <c r="D506" s="15" t="s">
        <v>948</v>
      </c>
      <c r="E506" s="15" t="s">
        <v>948</v>
      </c>
      <c r="F506" s="27"/>
    </row>
    <row r="507" customHeight="1" spans="1:6">
      <c r="A507" s="21">
        <v>307</v>
      </c>
      <c r="B507" s="22" t="s">
        <v>803</v>
      </c>
      <c r="C507" s="14" t="s">
        <v>949</v>
      </c>
      <c r="D507" s="15" t="s">
        <v>950</v>
      </c>
      <c r="E507" s="15" t="s">
        <v>950</v>
      </c>
      <c r="F507" s="27"/>
    </row>
    <row r="508" customHeight="1" spans="1:6">
      <c r="A508" s="21">
        <v>308</v>
      </c>
      <c r="B508" s="22" t="s">
        <v>803</v>
      </c>
      <c r="C508" s="23" t="s">
        <v>951</v>
      </c>
      <c r="D508" s="31" t="s">
        <v>952</v>
      </c>
      <c r="E508" s="31" t="s">
        <v>952</v>
      </c>
      <c r="F508" s="27"/>
    </row>
    <row r="509" customHeight="1" spans="1:6">
      <c r="A509" s="21">
        <v>309</v>
      </c>
      <c r="B509" s="22" t="s">
        <v>803</v>
      </c>
      <c r="C509" s="23" t="s">
        <v>953</v>
      </c>
      <c r="D509" s="31" t="s">
        <v>954</v>
      </c>
      <c r="E509" s="31" t="s">
        <v>954</v>
      </c>
      <c r="F509" s="27"/>
    </row>
    <row r="510" customHeight="1" spans="1:6">
      <c r="A510" s="21">
        <v>310</v>
      </c>
      <c r="B510" s="22" t="s">
        <v>803</v>
      </c>
      <c r="C510" s="32" t="s">
        <v>955</v>
      </c>
      <c r="D510" s="33" t="s">
        <v>956</v>
      </c>
      <c r="E510" s="33" t="s">
        <v>957</v>
      </c>
      <c r="F510" s="27"/>
    </row>
    <row r="511" customHeight="1" spans="1:6">
      <c r="A511" s="21">
        <v>311</v>
      </c>
      <c r="B511" s="22" t="s">
        <v>803</v>
      </c>
      <c r="C511" s="32" t="s">
        <v>958</v>
      </c>
      <c r="D511" s="33" t="s">
        <v>959</v>
      </c>
      <c r="E511" s="33" t="s">
        <v>960</v>
      </c>
      <c r="F511" s="27"/>
    </row>
    <row r="512" customHeight="1" spans="1:6">
      <c r="A512" s="24">
        <v>312</v>
      </c>
      <c r="B512" s="13" t="s">
        <v>803</v>
      </c>
      <c r="C512" s="50" t="s">
        <v>961</v>
      </c>
      <c r="D512" s="58" t="s">
        <v>962</v>
      </c>
      <c r="E512" s="33" t="s">
        <v>962</v>
      </c>
      <c r="F512" s="27"/>
    </row>
    <row r="513" customHeight="1" spans="1:6">
      <c r="A513" s="25"/>
      <c r="B513" s="17"/>
      <c r="C513" s="52"/>
      <c r="D513" s="59"/>
      <c r="E513" s="33" t="s">
        <v>963</v>
      </c>
      <c r="F513" s="27"/>
    </row>
    <row r="514" customHeight="1" spans="1:6">
      <c r="A514" s="26"/>
      <c r="B514" s="20"/>
      <c r="C514" s="56"/>
      <c r="D514" s="60"/>
      <c r="E514" s="33" t="s">
        <v>964</v>
      </c>
      <c r="F514" s="27"/>
    </row>
    <row r="515" customHeight="1" spans="1:6">
      <c r="A515" s="24">
        <v>313</v>
      </c>
      <c r="B515" s="13" t="s">
        <v>803</v>
      </c>
      <c r="C515" s="50" t="s">
        <v>965</v>
      </c>
      <c r="D515" s="58" t="s">
        <v>966</v>
      </c>
      <c r="E515" s="33" t="s">
        <v>966</v>
      </c>
      <c r="F515" s="27"/>
    </row>
    <row r="516" customHeight="1" spans="1:6">
      <c r="A516" s="25"/>
      <c r="B516" s="17"/>
      <c r="C516" s="52"/>
      <c r="D516" s="59"/>
      <c r="E516" s="33" t="s">
        <v>967</v>
      </c>
      <c r="F516" s="27"/>
    </row>
    <row r="517" customHeight="1" spans="1:6">
      <c r="A517" s="25"/>
      <c r="B517" s="17"/>
      <c r="C517" s="52"/>
      <c r="D517" s="59"/>
      <c r="E517" s="33" t="s">
        <v>968</v>
      </c>
      <c r="F517" s="27"/>
    </row>
    <row r="518" customHeight="1" spans="1:6">
      <c r="A518" s="26"/>
      <c r="B518" s="20"/>
      <c r="C518" s="56"/>
      <c r="D518" s="60"/>
      <c r="E518" s="33" t="s">
        <v>969</v>
      </c>
      <c r="F518" s="27"/>
    </row>
    <row r="519" customHeight="1" spans="1:6">
      <c r="A519" s="21">
        <v>314</v>
      </c>
      <c r="B519" s="22" t="s">
        <v>803</v>
      </c>
      <c r="C519" s="23" t="s">
        <v>970</v>
      </c>
      <c r="D519" s="31" t="s">
        <v>971</v>
      </c>
      <c r="E519" s="31" t="s">
        <v>972</v>
      </c>
      <c r="F519" s="27"/>
    </row>
    <row r="520" customHeight="1" spans="1:6">
      <c r="A520" s="21">
        <v>315</v>
      </c>
      <c r="B520" s="22" t="s">
        <v>803</v>
      </c>
      <c r="C520" s="23" t="s">
        <v>973</v>
      </c>
      <c r="D520" s="31" t="s">
        <v>974</v>
      </c>
      <c r="E520" s="31" t="s">
        <v>974</v>
      </c>
      <c r="F520" s="27"/>
    </row>
    <row r="521" customHeight="1" spans="1:6">
      <c r="A521" s="21">
        <v>316</v>
      </c>
      <c r="B521" s="22" t="s">
        <v>803</v>
      </c>
      <c r="C521" s="23" t="s">
        <v>975</v>
      </c>
      <c r="D521" s="31" t="s">
        <v>976</v>
      </c>
      <c r="E521" s="31" t="s">
        <v>976</v>
      </c>
      <c r="F521" s="27"/>
    </row>
    <row r="522" customHeight="1" spans="1:6">
      <c r="A522" s="21">
        <v>317</v>
      </c>
      <c r="B522" s="22" t="s">
        <v>803</v>
      </c>
      <c r="C522" s="23" t="s">
        <v>977</v>
      </c>
      <c r="D522" s="31" t="s">
        <v>978</v>
      </c>
      <c r="E522" s="31" t="s">
        <v>978</v>
      </c>
      <c r="F522" s="27"/>
    </row>
    <row r="523" customHeight="1" spans="1:6">
      <c r="A523" s="21">
        <v>318</v>
      </c>
      <c r="B523" s="22" t="s">
        <v>803</v>
      </c>
      <c r="C523" s="23" t="s">
        <v>979</v>
      </c>
      <c r="D523" s="31" t="s">
        <v>980</v>
      </c>
      <c r="E523" s="31" t="s">
        <v>981</v>
      </c>
      <c r="F523" s="27"/>
    </row>
    <row r="524" customHeight="1" spans="1:6">
      <c r="A524" s="21">
        <v>319</v>
      </c>
      <c r="B524" s="22" t="s">
        <v>803</v>
      </c>
      <c r="C524" s="23" t="s">
        <v>982</v>
      </c>
      <c r="D524" s="31" t="s">
        <v>983</v>
      </c>
      <c r="E524" s="31" t="s">
        <v>984</v>
      </c>
      <c r="F524" s="27"/>
    </row>
    <row r="525" customHeight="1" spans="1:6">
      <c r="A525" s="21">
        <v>320</v>
      </c>
      <c r="B525" s="22" t="s">
        <v>803</v>
      </c>
      <c r="C525" s="32" t="s">
        <v>985</v>
      </c>
      <c r="D525" s="33" t="s">
        <v>986</v>
      </c>
      <c r="E525" s="33" t="s">
        <v>986</v>
      </c>
      <c r="F525" s="27"/>
    </row>
    <row r="526" customHeight="1" spans="1:6">
      <c r="A526" s="21">
        <v>321</v>
      </c>
      <c r="B526" s="32" t="s">
        <v>803</v>
      </c>
      <c r="C526" s="32" t="s">
        <v>987</v>
      </c>
      <c r="D526" s="33" t="s">
        <v>988</v>
      </c>
      <c r="E526" s="33" t="s">
        <v>988</v>
      </c>
      <c r="F526" s="27"/>
    </row>
    <row r="527" customHeight="1" spans="1:6">
      <c r="A527" s="21">
        <v>322</v>
      </c>
      <c r="B527" s="32" t="s">
        <v>989</v>
      </c>
      <c r="C527" s="61" t="s">
        <v>990</v>
      </c>
      <c r="D527" s="62" t="s">
        <v>991</v>
      </c>
      <c r="E527" s="62" t="s">
        <v>991</v>
      </c>
      <c r="F527" s="27"/>
    </row>
    <row r="528" customHeight="1" spans="1:6">
      <c r="A528" s="21">
        <v>323</v>
      </c>
      <c r="B528" s="32" t="s">
        <v>989</v>
      </c>
      <c r="C528" s="61" t="s">
        <v>992</v>
      </c>
      <c r="D528" s="62" t="s">
        <v>993</v>
      </c>
      <c r="E528" s="62" t="s">
        <v>993</v>
      </c>
      <c r="F528" s="27"/>
    </row>
    <row r="529" customHeight="1" spans="1:6">
      <c r="A529" s="21">
        <v>324</v>
      </c>
      <c r="B529" s="32" t="s">
        <v>989</v>
      </c>
      <c r="C529" s="61" t="s">
        <v>994</v>
      </c>
      <c r="D529" s="62" t="s">
        <v>995</v>
      </c>
      <c r="E529" s="62" t="s">
        <v>995</v>
      </c>
      <c r="F529" s="27"/>
    </row>
    <row r="530" customHeight="1" spans="1:6">
      <c r="A530" s="21">
        <v>325</v>
      </c>
      <c r="B530" s="32" t="s">
        <v>989</v>
      </c>
      <c r="C530" s="61" t="s">
        <v>996</v>
      </c>
      <c r="D530" s="62" t="s">
        <v>997</v>
      </c>
      <c r="E530" s="62" t="s">
        <v>997</v>
      </c>
      <c r="F530" s="27"/>
    </row>
    <row r="531" customHeight="1" spans="1:6">
      <c r="A531" s="21">
        <v>326</v>
      </c>
      <c r="B531" s="32" t="s">
        <v>989</v>
      </c>
      <c r="C531" s="61" t="s">
        <v>998</v>
      </c>
      <c r="D531" s="62" t="s">
        <v>999</v>
      </c>
      <c r="E531" s="62" t="s">
        <v>999</v>
      </c>
      <c r="F531" s="27"/>
    </row>
    <row r="532" customHeight="1" spans="1:6">
      <c r="A532" s="21">
        <v>327</v>
      </c>
      <c r="B532" s="32" t="s">
        <v>989</v>
      </c>
      <c r="C532" s="61" t="s">
        <v>1000</v>
      </c>
      <c r="D532" s="62" t="s">
        <v>1001</v>
      </c>
      <c r="E532" s="62" t="s">
        <v>1002</v>
      </c>
      <c r="F532" s="27"/>
    </row>
    <row r="533" customHeight="1" spans="1:6">
      <c r="A533" s="21">
        <v>328</v>
      </c>
      <c r="B533" s="32" t="s">
        <v>989</v>
      </c>
      <c r="C533" s="61" t="s">
        <v>1003</v>
      </c>
      <c r="D533" s="62" t="s">
        <v>1004</v>
      </c>
      <c r="E533" s="62" t="s">
        <v>1004</v>
      </c>
      <c r="F533" s="27"/>
    </row>
    <row r="534" customHeight="1" spans="1:6">
      <c r="A534" s="21">
        <v>329</v>
      </c>
      <c r="B534" s="32" t="s">
        <v>989</v>
      </c>
      <c r="C534" s="61" t="s">
        <v>1005</v>
      </c>
      <c r="D534" s="62" t="s">
        <v>1006</v>
      </c>
      <c r="E534" s="62" t="s">
        <v>1006</v>
      </c>
      <c r="F534" s="27"/>
    </row>
    <row r="535" customHeight="1" spans="1:6">
      <c r="A535" s="21">
        <v>330</v>
      </c>
      <c r="B535" s="32" t="s">
        <v>989</v>
      </c>
      <c r="C535" s="61" t="s">
        <v>1007</v>
      </c>
      <c r="D535" s="62" t="s">
        <v>1008</v>
      </c>
      <c r="E535" s="62" t="s">
        <v>1009</v>
      </c>
      <c r="F535" s="27"/>
    </row>
    <row r="536" customHeight="1" spans="1:6">
      <c r="A536" s="21">
        <v>331</v>
      </c>
      <c r="B536" s="32" t="s">
        <v>989</v>
      </c>
      <c r="C536" s="61" t="s">
        <v>1010</v>
      </c>
      <c r="D536" s="62" t="s">
        <v>1011</v>
      </c>
      <c r="E536" s="62" t="s">
        <v>1011</v>
      </c>
      <c r="F536" s="27"/>
    </row>
    <row r="537" customHeight="1" spans="1:6">
      <c r="A537" s="21">
        <v>332</v>
      </c>
      <c r="B537" s="32" t="s">
        <v>989</v>
      </c>
      <c r="C537" s="61" t="s">
        <v>1012</v>
      </c>
      <c r="D537" s="62" t="s">
        <v>1013</v>
      </c>
      <c r="E537" s="62" t="s">
        <v>1013</v>
      </c>
      <c r="F537" s="27"/>
    </row>
    <row r="538" customHeight="1" spans="1:6">
      <c r="A538" s="21">
        <v>333</v>
      </c>
      <c r="B538" s="32" t="s">
        <v>989</v>
      </c>
      <c r="C538" s="61" t="s">
        <v>1014</v>
      </c>
      <c r="D538" s="62" t="s">
        <v>1015</v>
      </c>
      <c r="E538" s="62" t="s">
        <v>1015</v>
      </c>
      <c r="F538" s="27"/>
    </row>
    <row r="539" customHeight="1" spans="1:6">
      <c r="A539" s="21">
        <v>334</v>
      </c>
      <c r="B539" s="32" t="s">
        <v>989</v>
      </c>
      <c r="C539" s="61" t="s">
        <v>1016</v>
      </c>
      <c r="D539" s="62" t="s">
        <v>1017</v>
      </c>
      <c r="E539" s="62" t="s">
        <v>1017</v>
      </c>
      <c r="F539" s="27"/>
    </row>
    <row r="540" customHeight="1" spans="1:6">
      <c r="A540" s="21">
        <v>335</v>
      </c>
      <c r="B540" s="32" t="s">
        <v>989</v>
      </c>
      <c r="C540" s="61" t="s">
        <v>1018</v>
      </c>
      <c r="D540" s="62" t="s">
        <v>1019</v>
      </c>
      <c r="E540" s="62" t="s">
        <v>1020</v>
      </c>
      <c r="F540" s="27"/>
    </row>
    <row r="541" customHeight="1" spans="1:6">
      <c r="A541" s="21">
        <v>336</v>
      </c>
      <c r="B541" s="32" t="s">
        <v>989</v>
      </c>
      <c r="C541" s="61" t="s">
        <v>1021</v>
      </c>
      <c r="D541" s="62" t="s">
        <v>1022</v>
      </c>
      <c r="E541" s="62" t="s">
        <v>1022</v>
      </c>
      <c r="F541" s="27"/>
    </row>
    <row r="542" customHeight="1" spans="1:6">
      <c r="A542" s="21">
        <v>337</v>
      </c>
      <c r="B542" s="32" t="s">
        <v>989</v>
      </c>
      <c r="C542" s="61" t="s">
        <v>1023</v>
      </c>
      <c r="D542" s="62" t="s">
        <v>1024</v>
      </c>
      <c r="E542" s="62" t="s">
        <v>1025</v>
      </c>
      <c r="F542" s="27"/>
    </row>
    <row r="543" customHeight="1" spans="1:6">
      <c r="A543" s="21">
        <v>338</v>
      </c>
      <c r="B543" s="32" t="s">
        <v>989</v>
      </c>
      <c r="C543" s="61" t="s">
        <v>1026</v>
      </c>
      <c r="D543" s="62" t="s">
        <v>1027</v>
      </c>
      <c r="E543" s="62" t="s">
        <v>1027</v>
      </c>
      <c r="F543" s="27"/>
    </row>
    <row r="544" customHeight="1" spans="1:6">
      <c r="A544" s="21">
        <v>339</v>
      </c>
      <c r="B544" s="32" t="s">
        <v>989</v>
      </c>
      <c r="C544" s="61" t="s">
        <v>1028</v>
      </c>
      <c r="D544" s="62" t="s">
        <v>1029</v>
      </c>
      <c r="E544" s="62" t="s">
        <v>1029</v>
      </c>
      <c r="F544" s="27"/>
    </row>
    <row r="545" customHeight="1" spans="1:6">
      <c r="A545" s="21">
        <v>340</v>
      </c>
      <c r="B545" s="32" t="s">
        <v>989</v>
      </c>
      <c r="C545" s="61" t="s">
        <v>1030</v>
      </c>
      <c r="D545" s="62" t="s">
        <v>1031</v>
      </c>
      <c r="E545" s="62" t="s">
        <v>1032</v>
      </c>
      <c r="F545" s="27"/>
    </row>
    <row r="546" customHeight="1" spans="1:6">
      <c r="A546" s="21">
        <v>341</v>
      </c>
      <c r="B546" s="32" t="s">
        <v>989</v>
      </c>
      <c r="C546" s="61" t="s">
        <v>1033</v>
      </c>
      <c r="D546" s="62" t="s">
        <v>1034</v>
      </c>
      <c r="E546" s="62" t="s">
        <v>1035</v>
      </c>
      <c r="F546" s="27"/>
    </row>
    <row r="547" customHeight="1" spans="1:6">
      <c r="A547" s="21">
        <v>342</v>
      </c>
      <c r="B547" s="32" t="s">
        <v>989</v>
      </c>
      <c r="C547" s="61" t="s">
        <v>1036</v>
      </c>
      <c r="D547" s="62" t="s">
        <v>1037</v>
      </c>
      <c r="E547" s="62" t="s">
        <v>1037</v>
      </c>
      <c r="F547" s="27"/>
    </row>
    <row r="548" customHeight="1" spans="1:6">
      <c r="A548" s="21">
        <v>343</v>
      </c>
      <c r="B548" s="32" t="s">
        <v>989</v>
      </c>
      <c r="C548" s="61" t="s">
        <v>1038</v>
      </c>
      <c r="D548" s="62" t="s">
        <v>1039</v>
      </c>
      <c r="E548" s="62" t="s">
        <v>1039</v>
      </c>
      <c r="F548" s="27"/>
    </row>
    <row r="549" customHeight="1" spans="1:6">
      <c r="A549" s="21">
        <v>344</v>
      </c>
      <c r="B549" s="32" t="s">
        <v>989</v>
      </c>
      <c r="C549" s="63" t="s">
        <v>1040</v>
      </c>
      <c r="D549" s="64" t="s">
        <v>1041</v>
      </c>
      <c r="E549" s="64" t="s">
        <v>1042</v>
      </c>
      <c r="F549" s="27"/>
    </row>
    <row r="550" customHeight="1" spans="1:6">
      <c r="A550" s="21">
        <v>345</v>
      </c>
      <c r="B550" s="32" t="s">
        <v>989</v>
      </c>
      <c r="C550" s="61" t="s">
        <v>1043</v>
      </c>
      <c r="D550" s="62" t="s">
        <v>1044</v>
      </c>
      <c r="E550" s="62" t="s">
        <v>1045</v>
      </c>
      <c r="F550" s="27"/>
    </row>
    <row r="551" customHeight="1" spans="1:6">
      <c r="A551" s="21">
        <v>346</v>
      </c>
      <c r="B551" s="32" t="s">
        <v>989</v>
      </c>
      <c r="C551" s="61" t="s">
        <v>1046</v>
      </c>
      <c r="D551" s="62" t="s">
        <v>1047</v>
      </c>
      <c r="E551" s="62" t="s">
        <v>1047</v>
      </c>
      <c r="F551" s="27"/>
    </row>
    <row r="552" customHeight="1" spans="1:6">
      <c r="A552" s="21">
        <v>347</v>
      </c>
      <c r="B552" s="32" t="s">
        <v>989</v>
      </c>
      <c r="C552" s="61" t="s">
        <v>1048</v>
      </c>
      <c r="D552" s="62" t="s">
        <v>1049</v>
      </c>
      <c r="E552" s="62" t="s">
        <v>1049</v>
      </c>
      <c r="F552" s="27"/>
    </row>
    <row r="553" customHeight="1" spans="1:6">
      <c r="A553" s="21">
        <v>348</v>
      </c>
      <c r="B553" s="32" t="s">
        <v>989</v>
      </c>
      <c r="C553" s="61" t="s">
        <v>1050</v>
      </c>
      <c r="D553" s="62" t="s">
        <v>1051</v>
      </c>
      <c r="E553" s="62" t="s">
        <v>1051</v>
      </c>
      <c r="F553" s="27"/>
    </row>
    <row r="554" customHeight="1" spans="1:6">
      <c r="A554" s="21">
        <v>349</v>
      </c>
      <c r="B554" s="65" t="s">
        <v>989</v>
      </c>
      <c r="C554" s="61" t="s">
        <v>1052</v>
      </c>
      <c r="D554" s="62" t="s">
        <v>1053</v>
      </c>
      <c r="E554" s="62" t="s">
        <v>1054</v>
      </c>
      <c r="F554" s="27"/>
    </row>
    <row r="555" customHeight="1" spans="1:6">
      <c r="A555" s="21">
        <v>350</v>
      </c>
      <c r="B555" s="65" t="s">
        <v>989</v>
      </c>
      <c r="C555" s="61" t="s">
        <v>1055</v>
      </c>
      <c r="D555" s="62" t="s">
        <v>1056</v>
      </c>
      <c r="E555" s="62" t="s">
        <v>1056</v>
      </c>
      <c r="F555" s="27"/>
    </row>
    <row r="556" customHeight="1" spans="1:6">
      <c r="A556" s="21">
        <v>351</v>
      </c>
      <c r="B556" s="32" t="s">
        <v>989</v>
      </c>
      <c r="C556" s="61" t="s">
        <v>1057</v>
      </c>
      <c r="D556" s="62" t="s">
        <v>1058</v>
      </c>
      <c r="E556" s="62" t="s">
        <v>1058</v>
      </c>
      <c r="F556" s="27"/>
    </row>
    <row r="557" customHeight="1" spans="1:6">
      <c r="A557" s="21">
        <v>352</v>
      </c>
      <c r="B557" s="32" t="s">
        <v>989</v>
      </c>
      <c r="C557" s="61" t="s">
        <v>1059</v>
      </c>
      <c r="D557" s="62" t="s">
        <v>1060</v>
      </c>
      <c r="E557" s="67" t="s">
        <v>1061</v>
      </c>
      <c r="F557" s="27"/>
    </row>
    <row r="558" customHeight="1" spans="1:6">
      <c r="A558" s="21">
        <v>353</v>
      </c>
      <c r="B558" s="66" t="s">
        <v>989</v>
      </c>
      <c r="C558" s="23" t="s">
        <v>1062</v>
      </c>
      <c r="D558" s="31" t="s">
        <v>1063</v>
      </c>
      <c r="E558" s="31" t="s">
        <v>1063</v>
      </c>
      <c r="F558" s="27"/>
    </row>
    <row r="559" customHeight="1" spans="1:6">
      <c r="A559" s="21">
        <v>354</v>
      </c>
      <c r="B559" s="66" t="s">
        <v>989</v>
      </c>
      <c r="C559" s="23" t="s">
        <v>1064</v>
      </c>
      <c r="D559" s="31" t="s">
        <v>1065</v>
      </c>
      <c r="E559" s="31" t="s">
        <v>1065</v>
      </c>
      <c r="F559" s="27"/>
    </row>
    <row r="560" customHeight="1" spans="1:6">
      <c r="A560" s="21">
        <v>355</v>
      </c>
      <c r="B560" s="66" t="s">
        <v>989</v>
      </c>
      <c r="C560" s="23" t="s">
        <v>1066</v>
      </c>
      <c r="D560" s="31" t="s">
        <v>1067</v>
      </c>
      <c r="E560" s="31" t="s">
        <v>1067</v>
      </c>
      <c r="F560" s="27"/>
    </row>
    <row r="561" customHeight="1" spans="1:6">
      <c r="A561" s="21">
        <v>356</v>
      </c>
      <c r="B561" s="66" t="s">
        <v>989</v>
      </c>
      <c r="C561" s="23" t="s">
        <v>1068</v>
      </c>
      <c r="D561" s="31" t="s">
        <v>1069</v>
      </c>
      <c r="E561" s="31" t="s">
        <v>1069</v>
      </c>
      <c r="F561" s="27"/>
    </row>
    <row r="562" customHeight="1" spans="1:6">
      <c r="A562" s="21">
        <v>357</v>
      </c>
      <c r="B562" s="66" t="s">
        <v>989</v>
      </c>
      <c r="C562" s="23" t="s">
        <v>1070</v>
      </c>
      <c r="D562" s="31" t="s">
        <v>1071</v>
      </c>
      <c r="E562" s="31" t="s">
        <v>1071</v>
      </c>
      <c r="F562" s="27"/>
    </row>
    <row r="563" customHeight="1" spans="1:6">
      <c r="A563" s="21">
        <v>358</v>
      </c>
      <c r="B563" s="22" t="s">
        <v>1072</v>
      </c>
      <c r="C563" s="32" t="s">
        <v>1073</v>
      </c>
      <c r="D563" s="33" t="s">
        <v>1074</v>
      </c>
      <c r="E563" s="33" t="s">
        <v>1074</v>
      </c>
      <c r="F563" s="27"/>
    </row>
    <row r="564" customHeight="1" spans="1:6">
      <c r="A564" s="21">
        <v>359</v>
      </c>
      <c r="B564" s="22" t="s">
        <v>1072</v>
      </c>
      <c r="C564" s="32" t="s">
        <v>1075</v>
      </c>
      <c r="D564" s="33" t="s">
        <v>1076</v>
      </c>
      <c r="E564" s="33" t="s">
        <v>1076</v>
      </c>
      <c r="F564" s="27"/>
    </row>
    <row r="565" customHeight="1" spans="1:6">
      <c r="A565" s="21">
        <v>360</v>
      </c>
      <c r="B565" s="22" t="s">
        <v>1072</v>
      </c>
      <c r="C565" s="32" t="s">
        <v>1077</v>
      </c>
      <c r="D565" s="33" t="s">
        <v>1078</v>
      </c>
      <c r="E565" s="33" t="s">
        <v>1078</v>
      </c>
      <c r="F565" s="27"/>
    </row>
    <row r="566" customHeight="1" spans="1:6">
      <c r="A566" s="21">
        <v>361</v>
      </c>
      <c r="B566" s="22" t="s">
        <v>1072</v>
      </c>
      <c r="C566" s="32" t="s">
        <v>1079</v>
      </c>
      <c r="D566" s="33" t="s">
        <v>1080</v>
      </c>
      <c r="E566" s="33" t="s">
        <v>1081</v>
      </c>
      <c r="F566" s="27"/>
    </row>
    <row r="567" customHeight="1" spans="1:6">
      <c r="A567" s="21">
        <v>362</v>
      </c>
      <c r="B567" s="22" t="s">
        <v>1072</v>
      </c>
      <c r="C567" s="32" t="s">
        <v>1082</v>
      </c>
      <c r="D567" s="33" t="s">
        <v>1083</v>
      </c>
      <c r="E567" s="33" t="s">
        <v>1083</v>
      </c>
      <c r="F567" s="27"/>
    </row>
    <row r="568" customHeight="1" spans="1:6">
      <c r="A568" s="21">
        <v>363</v>
      </c>
      <c r="B568" s="22" t="s">
        <v>1072</v>
      </c>
      <c r="C568" s="32" t="s">
        <v>1084</v>
      </c>
      <c r="D568" s="33" t="s">
        <v>1085</v>
      </c>
      <c r="E568" s="33" t="s">
        <v>1085</v>
      </c>
      <c r="F568" s="27"/>
    </row>
    <row r="569" customHeight="1" spans="1:6">
      <c r="A569" s="21">
        <v>364</v>
      </c>
      <c r="B569" s="22" t="s">
        <v>1072</v>
      </c>
      <c r="C569" s="32" t="s">
        <v>1086</v>
      </c>
      <c r="D569" s="33" t="s">
        <v>1087</v>
      </c>
      <c r="E569" s="33" t="s">
        <v>1087</v>
      </c>
      <c r="F569" s="27"/>
    </row>
    <row r="570" customHeight="1" spans="1:6">
      <c r="A570" s="21">
        <v>365</v>
      </c>
      <c r="B570" s="22" t="s">
        <v>1072</v>
      </c>
      <c r="C570" s="32" t="s">
        <v>1088</v>
      </c>
      <c r="D570" s="33" t="s">
        <v>1089</v>
      </c>
      <c r="E570" s="33" t="s">
        <v>1089</v>
      </c>
      <c r="F570" s="27"/>
    </row>
    <row r="571" customHeight="1" spans="1:6">
      <c r="A571" s="21">
        <v>366</v>
      </c>
      <c r="B571" s="22" t="s">
        <v>1072</v>
      </c>
      <c r="C571" s="32" t="s">
        <v>1090</v>
      </c>
      <c r="D571" s="33" t="s">
        <v>1091</v>
      </c>
      <c r="E571" s="33" t="s">
        <v>1091</v>
      </c>
      <c r="F571" s="27"/>
    </row>
    <row r="572" customHeight="1" spans="1:6">
      <c r="A572" s="21">
        <v>367</v>
      </c>
      <c r="B572" s="22" t="s">
        <v>1072</v>
      </c>
      <c r="C572" s="23" t="s">
        <v>1092</v>
      </c>
      <c r="D572" s="31" t="s">
        <v>1093</v>
      </c>
      <c r="E572" s="31" t="s">
        <v>1093</v>
      </c>
      <c r="F572" s="27"/>
    </row>
    <row r="573" customHeight="1" spans="1:6">
      <c r="A573" s="21">
        <v>368</v>
      </c>
      <c r="B573" s="22" t="s">
        <v>1094</v>
      </c>
      <c r="C573" s="32" t="s">
        <v>1095</v>
      </c>
      <c r="D573" s="33" t="s">
        <v>1096</v>
      </c>
      <c r="E573" s="33" t="s">
        <v>1097</v>
      </c>
      <c r="F573" s="27"/>
    </row>
    <row r="574" customHeight="1" spans="1:6">
      <c r="A574" s="21">
        <v>369</v>
      </c>
      <c r="B574" s="22" t="s">
        <v>1094</v>
      </c>
      <c r="C574" s="32" t="s">
        <v>1098</v>
      </c>
      <c r="D574" s="33" t="s">
        <v>1099</v>
      </c>
      <c r="E574" s="33" t="s">
        <v>1099</v>
      </c>
      <c r="F574" s="27"/>
    </row>
    <row r="575" customHeight="1" spans="1:6">
      <c r="A575" s="21">
        <v>370</v>
      </c>
      <c r="B575" s="22" t="s">
        <v>1094</v>
      </c>
      <c r="C575" s="32" t="s">
        <v>1100</v>
      </c>
      <c r="D575" s="33" t="s">
        <v>1101</v>
      </c>
      <c r="E575" s="33" t="s">
        <v>1101</v>
      </c>
      <c r="F575" s="27"/>
    </row>
    <row r="576" customHeight="1" spans="1:6">
      <c r="A576" s="21">
        <v>371</v>
      </c>
      <c r="B576" s="22" t="s">
        <v>1094</v>
      </c>
      <c r="C576" s="32" t="s">
        <v>1102</v>
      </c>
      <c r="D576" s="33" t="s">
        <v>1103</v>
      </c>
      <c r="E576" s="33" t="s">
        <v>1103</v>
      </c>
      <c r="F576" s="27"/>
    </row>
    <row r="577" customHeight="1" spans="1:6">
      <c r="A577" s="21">
        <v>372</v>
      </c>
      <c r="B577" s="22" t="s">
        <v>1094</v>
      </c>
      <c r="C577" s="32" t="s">
        <v>1104</v>
      </c>
      <c r="D577" s="33" t="s">
        <v>1105</v>
      </c>
      <c r="E577" s="33" t="s">
        <v>1105</v>
      </c>
      <c r="F577" s="27"/>
    </row>
    <row r="578" customHeight="1" spans="1:6">
      <c r="A578" s="21">
        <v>373</v>
      </c>
      <c r="B578" s="22" t="s">
        <v>1094</v>
      </c>
      <c r="C578" s="32" t="s">
        <v>1106</v>
      </c>
      <c r="D578" s="33" t="s">
        <v>1107</v>
      </c>
      <c r="E578" s="33" t="s">
        <v>1107</v>
      </c>
      <c r="F578" s="27"/>
    </row>
    <row r="579" customHeight="1" spans="1:6">
      <c r="A579" s="21">
        <v>374</v>
      </c>
      <c r="B579" s="22" t="s">
        <v>1094</v>
      </c>
      <c r="C579" s="32" t="s">
        <v>1108</v>
      </c>
      <c r="D579" s="33" t="s">
        <v>1109</v>
      </c>
      <c r="E579" s="33" t="s">
        <v>1109</v>
      </c>
      <c r="F579" s="27"/>
    </row>
    <row r="580" customHeight="1" spans="1:6">
      <c r="A580" s="21">
        <v>375</v>
      </c>
      <c r="B580" s="22" t="s">
        <v>1094</v>
      </c>
      <c r="C580" s="32" t="s">
        <v>1110</v>
      </c>
      <c r="D580" s="33" t="s">
        <v>1111</v>
      </c>
      <c r="E580" s="33" t="s">
        <v>1112</v>
      </c>
      <c r="F580" s="27"/>
    </row>
    <row r="581" customHeight="1" spans="1:6">
      <c r="A581" s="21">
        <v>376</v>
      </c>
      <c r="B581" s="22" t="s">
        <v>1094</v>
      </c>
      <c r="C581" s="32" t="s">
        <v>1113</v>
      </c>
      <c r="D581" s="33" t="s">
        <v>1114</v>
      </c>
      <c r="E581" s="33" t="s">
        <v>1115</v>
      </c>
      <c r="F581" s="27"/>
    </row>
    <row r="582" customHeight="1" spans="1:6">
      <c r="A582" s="21">
        <v>377</v>
      </c>
      <c r="B582" s="22" t="s">
        <v>1094</v>
      </c>
      <c r="C582" s="32" t="s">
        <v>1116</v>
      </c>
      <c r="D582" s="33" t="s">
        <v>1117</v>
      </c>
      <c r="E582" s="33" t="s">
        <v>1117</v>
      </c>
      <c r="F582" s="27"/>
    </row>
    <row r="583" customHeight="1" spans="1:6">
      <c r="A583" s="21">
        <v>378</v>
      </c>
      <c r="B583" s="22" t="s">
        <v>1094</v>
      </c>
      <c r="C583" s="32" t="s">
        <v>1118</v>
      </c>
      <c r="D583" s="33" t="s">
        <v>1119</v>
      </c>
      <c r="E583" s="33" t="s">
        <v>1119</v>
      </c>
      <c r="F583" s="27"/>
    </row>
    <row r="584" customHeight="1" spans="1:6">
      <c r="A584" s="21">
        <v>379</v>
      </c>
      <c r="B584" s="22" t="s">
        <v>1094</v>
      </c>
      <c r="C584" s="32" t="s">
        <v>1120</v>
      </c>
      <c r="D584" s="33" t="s">
        <v>1121</v>
      </c>
      <c r="E584" s="33" t="s">
        <v>1122</v>
      </c>
      <c r="F584" s="27"/>
    </row>
    <row r="585" customHeight="1" spans="1:6">
      <c r="A585" s="21">
        <v>380</v>
      </c>
      <c r="B585" s="22" t="s">
        <v>1094</v>
      </c>
      <c r="C585" s="32" t="s">
        <v>1123</v>
      </c>
      <c r="D585" s="33" t="s">
        <v>1124</v>
      </c>
      <c r="E585" s="33" t="s">
        <v>1124</v>
      </c>
      <c r="F585" s="27"/>
    </row>
    <row r="586" customHeight="1" spans="1:6">
      <c r="A586" s="21">
        <v>381</v>
      </c>
      <c r="B586" s="22" t="s">
        <v>1094</v>
      </c>
      <c r="C586" s="32" t="s">
        <v>1125</v>
      </c>
      <c r="D586" s="33" t="s">
        <v>1126</v>
      </c>
      <c r="E586" s="33" t="s">
        <v>1126</v>
      </c>
      <c r="F586" s="27"/>
    </row>
    <row r="587" customHeight="1" spans="1:6">
      <c r="A587" s="21">
        <v>382</v>
      </c>
      <c r="B587" s="22" t="s">
        <v>1094</v>
      </c>
      <c r="C587" s="32" t="s">
        <v>1127</v>
      </c>
      <c r="D587" s="33" t="s">
        <v>1128</v>
      </c>
      <c r="E587" s="33" t="s">
        <v>1128</v>
      </c>
      <c r="F587" s="27"/>
    </row>
    <row r="588" customHeight="1" spans="1:6">
      <c r="A588" s="21">
        <v>383</v>
      </c>
      <c r="B588" s="22" t="s">
        <v>1094</v>
      </c>
      <c r="C588" s="32" t="s">
        <v>1129</v>
      </c>
      <c r="D588" s="33" t="s">
        <v>1130</v>
      </c>
      <c r="E588" s="33" t="s">
        <v>1131</v>
      </c>
      <c r="F588" s="27"/>
    </row>
    <row r="589" customHeight="1" spans="1:6">
      <c r="A589" s="21">
        <v>384</v>
      </c>
      <c r="B589" s="22" t="s">
        <v>1094</v>
      </c>
      <c r="C589" s="32" t="s">
        <v>1132</v>
      </c>
      <c r="D589" s="33" t="s">
        <v>1133</v>
      </c>
      <c r="E589" s="33" t="s">
        <v>1133</v>
      </c>
      <c r="F589" s="27"/>
    </row>
    <row r="590" customHeight="1" spans="1:6">
      <c r="A590" s="21">
        <v>385</v>
      </c>
      <c r="B590" s="22" t="s">
        <v>1094</v>
      </c>
      <c r="C590" s="32" t="s">
        <v>1134</v>
      </c>
      <c r="D590" s="33" t="s">
        <v>1135</v>
      </c>
      <c r="E590" s="33" t="s">
        <v>1136</v>
      </c>
      <c r="F590" s="27"/>
    </row>
    <row r="591" customHeight="1" spans="1:6">
      <c r="A591" s="21">
        <v>386</v>
      </c>
      <c r="B591" s="22" t="s">
        <v>1094</v>
      </c>
      <c r="C591" s="32" t="s">
        <v>1137</v>
      </c>
      <c r="D591" s="33" t="s">
        <v>1138</v>
      </c>
      <c r="E591" s="33" t="s">
        <v>1138</v>
      </c>
      <c r="F591" s="27"/>
    </row>
    <row r="592" customHeight="1" spans="1:6">
      <c r="A592" s="21">
        <v>387</v>
      </c>
      <c r="B592" s="22" t="s">
        <v>1094</v>
      </c>
      <c r="C592" s="32" t="s">
        <v>1139</v>
      </c>
      <c r="D592" s="33" t="s">
        <v>1111</v>
      </c>
      <c r="E592" s="33" t="s">
        <v>1111</v>
      </c>
      <c r="F592" s="27"/>
    </row>
    <row r="593" customHeight="1" spans="1:6">
      <c r="A593" s="21">
        <v>388</v>
      </c>
      <c r="B593" s="22" t="s">
        <v>1094</v>
      </c>
      <c r="C593" s="32" t="s">
        <v>1140</v>
      </c>
      <c r="D593" s="33" t="s">
        <v>1141</v>
      </c>
      <c r="E593" s="33" t="s">
        <v>1141</v>
      </c>
      <c r="F593" s="27"/>
    </row>
    <row r="594" customHeight="1" spans="1:6">
      <c r="A594" s="21">
        <v>389</v>
      </c>
      <c r="B594" s="22" t="s">
        <v>1094</v>
      </c>
      <c r="C594" s="32" t="s">
        <v>1142</v>
      </c>
      <c r="D594" s="33" t="s">
        <v>1143</v>
      </c>
      <c r="E594" s="33" t="s">
        <v>1143</v>
      </c>
      <c r="F594" s="27"/>
    </row>
    <row r="595" customHeight="1" spans="1:6">
      <c r="A595" s="21">
        <v>390</v>
      </c>
      <c r="B595" s="22" t="s">
        <v>1094</v>
      </c>
      <c r="C595" s="32" t="s">
        <v>1144</v>
      </c>
      <c r="D595" s="33" t="s">
        <v>1145</v>
      </c>
      <c r="E595" s="33" t="s">
        <v>1146</v>
      </c>
      <c r="F595" s="27"/>
    </row>
    <row r="596" customHeight="1" spans="1:6">
      <c r="A596" s="21">
        <v>391</v>
      </c>
      <c r="B596" s="22" t="s">
        <v>1094</v>
      </c>
      <c r="C596" s="32" t="s">
        <v>1147</v>
      </c>
      <c r="D596" s="33" t="s">
        <v>1148</v>
      </c>
      <c r="E596" s="33" t="s">
        <v>1149</v>
      </c>
      <c r="F596" s="27"/>
    </row>
    <row r="597" customHeight="1" spans="1:6">
      <c r="A597" s="21">
        <v>392</v>
      </c>
      <c r="B597" s="22" t="s">
        <v>1094</v>
      </c>
      <c r="C597" s="32" t="s">
        <v>1150</v>
      </c>
      <c r="D597" s="33" t="s">
        <v>1151</v>
      </c>
      <c r="E597" s="33" t="s">
        <v>1152</v>
      </c>
      <c r="F597" s="27"/>
    </row>
    <row r="598" customHeight="1" spans="1:6">
      <c r="A598" s="21">
        <v>393</v>
      </c>
      <c r="B598" s="22" t="s">
        <v>1094</v>
      </c>
      <c r="C598" s="32" t="s">
        <v>1153</v>
      </c>
      <c r="D598" s="33" t="s">
        <v>1154</v>
      </c>
      <c r="E598" s="33" t="s">
        <v>1154</v>
      </c>
      <c r="F598" s="27"/>
    </row>
    <row r="599" customHeight="1" spans="1:6">
      <c r="A599" s="21">
        <v>394</v>
      </c>
      <c r="B599" s="22" t="s">
        <v>1094</v>
      </c>
      <c r="C599" s="32" t="s">
        <v>1155</v>
      </c>
      <c r="D599" s="33" t="s">
        <v>1156</v>
      </c>
      <c r="E599" s="33" t="s">
        <v>1156</v>
      </c>
      <c r="F599" s="27"/>
    </row>
    <row r="600" customHeight="1" spans="1:6">
      <c r="A600" s="21">
        <v>395</v>
      </c>
      <c r="B600" s="22" t="s">
        <v>1094</v>
      </c>
      <c r="C600" s="32" t="s">
        <v>1157</v>
      </c>
      <c r="D600" s="33" t="s">
        <v>1158</v>
      </c>
      <c r="E600" s="33" t="s">
        <v>1158</v>
      </c>
      <c r="F600" s="27"/>
    </row>
    <row r="601" customHeight="1" spans="1:6">
      <c r="A601" s="21">
        <v>396</v>
      </c>
      <c r="B601" s="22" t="s">
        <v>1094</v>
      </c>
      <c r="C601" s="32" t="s">
        <v>1159</v>
      </c>
      <c r="D601" s="33" t="s">
        <v>1160</v>
      </c>
      <c r="E601" s="33" t="s">
        <v>1160</v>
      </c>
      <c r="F601" s="27"/>
    </row>
    <row r="602" customHeight="1" spans="1:6">
      <c r="A602" s="21">
        <v>397</v>
      </c>
      <c r="B602" s="22" t="s">
        <v>1094</v>
      </c>
      <c r="C602" s="32" t="s">
        <v>1161</v>
      </c>
      <c r="D602" s="33" t="s">
        <v>1162</v>
      </c>
      <c r="E602" s="33" t="s">
        <v>1163</v>
      </c>
      <c r="F602" s="27"/>
    </row>
    <row r="603" customHeight="1" spans="1:6">
      <c r="A603" s="21">
        <v>398</v>
      </c>
      <c r="B603" s="22" t="s">
        <v>1094</v>
      </c>
      <c r="C603" s="32" t="s">
        <v>1164</v>
      </c>
      <c r="D603" s="33" t="s">
        <v>1165</v>
      </c>
      <c r="E603" s="33" t="s">
        <v>1165</v>
      </c>
      <c r="F603" s="27"/>
    </row>
    <row r="604" customHeight="1" spans="1:6">
      <c r="A604" s="21">
        <v>399</v>
      </c>
      <c r="B604" s="22" t="s">
        <v>1094</v>
      </c>
      <c r="C604" s="32" t="s">
        <v>1166</v>
      </c>
      <c r="D604" s="33" t="s">
        <v>1167</v>
      </c>
      <c r="E604" s="33" t="s">
        <v>1167</v>
      </c>
      <c r="F604" s="27"/>
    </row>
    <row r="605" customHeight="1" spans="1:6">
      <c r="A605" s="21">
        <v>400</v>
      </c>
      <c r="B605" s="22" t="s">
        <v>1094</v>
      </c>
      <c r="C605" s="32" t="s">
        <v>1168</v>
      </c>
      <c r="D605" s="33" t="s">
        <v>1169</v>
      </c>
      <c r="E605" s="33" t="s">
        <v>1169</v>
      </c>
      <c r="F605" s="27"/>
    </row>
    <row r="606" customHeight="1" spans="1:6">
      <c r="A606" s="21">
        <v>401</v>
      </c>
      <c r="B606" s="22" t="s">
        <v>1094</v>
      </c>
      <c r="C606" s="32" t="s">
        <v>1170</v>
      </c>
      <c r="D606" s="33" t="s">
        <v>1171</v>
      </c>
      <c r="E606" s="33" t="s">
        <v>1171</v>
      </c>
      <c r="F606" s="27"/>
    </row>
    <row r="607" customHeight="1" spans="1:6">
      <c r="A607" s="21">
        <v>402</v>
      </c>
      <c r="B607" s="22" t="s">
        <v>1094</v>
      </c>
      <c r="C607" s="32" t="s">
        <v>1172</v>
      </c>
      <c r="D607" s="33" t="s">
        <v>1173</v>
      </c>
      <c r="E607" s="33" t="s">
        <v>1173</v>
      </c>
      <c r="F607" s="27"/>
    </row>
    <row r="608" customHeight="1" spans="1:6">
      <c r="A608" s="21">
        <v>403</v>
      </c>
      <c r="B608" s="22" t="s">
        <v>1094</v>
      </c>
      <c r="C608" s="32" t="s">
        <v>1174</v>
      </c>
      <c r="D608" s="33" t="s">
        <v>1175</v>
      </c>
      <c r="E608" s="33" t="s">
        <v>1175</v>
      </c>
      <c r="F608" s="27"/>
    </row>
    <row r="609" customHeight="1" spans="1:6">
      <c r="A609" s="21">
        <v>404</v>
      </c>
      <c r="B609" s="22" t="s">
        <v>1094</v>
      </c>
      <c r="C609" s="32" t="s">
        <v>1176</v>
      </c>
      <c r="D609" s="33" t="s">
        <v>1177</v>
      </c>
      <c r="E609" s="33" t="s">
        <v>1177</v>
      </c>
      <c r="F609" s="27"/>
    </row>
    <row r="610" customHeight="1" spans="1:6">
      <c r="A610" s="21">
        <v>405</v>
      </c>
      <c r="B610" s="22" t="s">
        <v>1094</v>
      </c>
      <c r="C610" s="32" t="s">
        <v>1178</v>
      </c>
      <c r="D610" s="33" t="s">
        <v>1179</v>
      </c>
      <c r="E610" s="33" t="s">
        <v>1180</v>
      </c>
      <c r="F610" s="27"/>
    </row>
    <row r="611" customHeight="1" spans="1:6">
      <c r="A611" s="21">
        <v>406</v>
      </c>
      <c r="B611" s="22" t="s">
        <v>1094</v>
      </c>
      <c r="C611" s="32" t="s">
        <v>1181</v>
      </c>
      <c r="D611" s="33" t="s">
        <v>1182</v>
      </c>
      <c r="E611" s="33" t="s">
        <v>1182</v>
      </c>
      <c r="F611" s="27"/>
    </row>
    <row r="612" customHeight="1" spans="1:6">
      <c r="A612" s="21">
        <v>407</v>
      </c>
      <c r="B612" s="22" t="s">
        <v>1094</v>
      </c>
      <c r="C612" s="32" t="s">
        <v>1183</v>
      </c>
      <c r="D612" s="33" t="s">
        <v>1184</v>
      </c>
      <c r="E612" s="33" t="s">
        <v>1184</v>
      </c>
      <c r="F612" s="27"/>
    </row>
    <row r="613" customHeight="1" spans="1:6">
      <c r="A613" s="21">
        <v>408</v>
      </c>
      <c r="B613" s="22" t="s">
        <v>1094</v>
      </c>
      <c r="C613" s="32" t="s">
        <v>1185</v>
      </c>
      <c r="D613" s="33" t="s">
        <v>1186</v>
      </c>
      <c r="E613" s="33" t="s">
        <v>1186</v>
      </c>
      <c r="F613" s="27"/>
    </row>
    <row r="614" customHeight="1" spans="1:6">
      <c r="A614" s="21">
        <v>409</v>
      </c>
      <c r="B614" s="22" t="s">
        <v>1094</v>
      </c>
      <c r="C614" s="32" t="s">
        <v>1187</v>
      </c>
      <c r="D614" s="33" t="s">
        <v>1188</v>
      </c>
      <c r="E614" s="33" t="s">
        <v>1188</v>
      </c>
      <c r="F614" s="27"/>
    </row>
    <row r="615" customHeight="1" spans="1:6">
      <c r="A615" s="21">
        <v>410</v>
      </c>
      <c r="B615" s="22" t="s">
        <v>1094</v>
      </c>
      <c r="C615" s="32" t="s">
        <v>1189</v>
      </c>
      <c r="D615" s="33" t="s">
        <v>1190</v>
      </c>
      <c r="E615" s="33" t="s">
        <v>1190</v>
      </c>
      <c r="F615" s="27"/>
    </row>
    <row r="616" customHeight="1" spans="1:6">
      <c r="A616" s="21">
        <v>411</v>
      </c>
      <c r="B616" s="22" t="s">
        <v>1094</v>
      </c>
      <c r="C616" s="32" t="s">
        <v>1191</v>
      </c>
      <c r="D616" s="33" t="s">
        <v>1192</v>
      </c>
      <c r="E616" s="33" t="s">
        <v>1192</v>
      </c>
      <c r="F616" s="27"/>
    </row>
    <row r="617" customHeight="1" spans="1:6">
      <c r="A617" s="21">
        <v>412</v>
      </c>
      <c r="B617" s="22" t="s">
        <v>1094</v>
      </c>
      <c r="C617" s="32" t="s">
        <v>1193</v>
      </c>
      <c r="D617" s="33" t="s">
        <v>1194</v>
      </c>
      <c r="E617" s="33" t="s">
        <v>1194</v>
      </c>
      <c r="F617" s="27"/>
    </row>
    <row r="618" customHeight="1" spans="1:6">
      <c r="A618" s="21">
        <v>413</v>
      </c>
      <c r="B618" s="22" t="s">
        <v>1094</v>
      </c>
      <c r="C618" s="32" t="s">
        <v>1195</v>
      </c>
      <c r="D618" s="33" t="s">
        <v>1196</v>
      </c>
      <c r="E618" s="33" t="s">
        <v>1196</v>
      </c>
      <c r="F618" s="27"/>
    </row>
    <row r="619" customHeight="1" spans="1:6">
      <c r="A619" s="21">
        <v>414</v>
      </c>
      <c r="B619" s="22" t="s">
        <v>1094</v>
      </c>
      <c r="C619" s="32" t="s">
        <v>1197</v>
      </c>
      <c r="D619" s="33" t="s">
        <v>1198</v>
      </c>
      <c r="E619" s="33" t="s">
        <v>1198</v>
      </c>
      <c r="F619" s="27"/>
    </row>
    <row r="620" customHeight="1" spans="1:6">
      <c r="A620" s="21">
        <v>415</v>
      </c>
      <c r="B620" s="22" t="s">
        <v>1094</v>
      </c>
      <c r="C620" s="32" t="s">
        <v>1199</v>
      </c>
      <c r="D620" s="33" t="s">
        <v>1200</v>
      </c>
      <c r="E620" s="33" t="s">
        <v>1201</v>
      </c>
      <c r="F620" s="27"/>
    </row>
    <row r="621" customHeight="1" spans="1:6">
      <c r="A621" s="21">
        <v>416</v>
      </c>
      <c r="B621" s="22" t="s">
        <v>1094</v>
      </c>
      <c r="C621" s="32" t="s">
        <v>1202</v>
      </c>
      <c r="D621" s="33" t="s">
        <v>1203</v>
      </c>
      <c r="E621" s="33" t="s">
        <v>1203</v>
      </c>
      <c r="F621" s="27"/>
    </row>
    <row r="622" customHeight="1" spans="1:6">
      <c r="A622" s="21">
        <v>417</v>
      </c>
      <c r="B622" s="22" t="s">
        <v>1094</v>
      </c>
      <c r="C622" s="32" t="s">
        <v>1204</v>
      </c>
      <c r="D622" s="33" t="s">
        <v>1205</v>
      </c>
      <c r="E622" s="33" t="s">
        <v>1205</v>
      </c>
      <c r="F622" s="27"/>
    </row>
    <row r="623" customHeight="1" spans="1:6">
      <c r="A623" s="21">
        <v>418</v>
      </c>
      <c r="B623" s="22" t="s">
        <v>1094</v>
      </c>
      <c r="C623" s="32" t="s">
        <v>1206</v>
      </c>
      <c r="D623" s="33" t="s">
        <v>1207</v>
      </c>
      <c r="E623" s="33" t="s">
        <v>1207</v>
      </c>
      <c r="F623" s="27"/>
    </row>
    <row r="624" customHeight="1" spans="1:6">
      <c r="A624" s="21">
        <v>419</v>
      </c>
      <c r="B624" s="22" t="s">
        <v>1094</v>
      </c>
      <c r="C624" s="32" t="s">
        <v>1208</v>
      </c>
      <c r="D624" s="33" t="s">
        <v>1209</v>
      </c>
      <c r="E624" s="33" t="s">
        <v>1210</v>
      </c>
      <c r="F624" s="27"/>
    </row>
    <row r="625" customHeight="1" spans="1:6">
      <c r="A625" s="21">
        <v>420</v>
      </c>
      <c r="B625" s="22" t="s">
        <v>1094</v>
      </c>
      <c r="C625" s="32" t="s">
        <v>1211</v>
      </c>
      <c r="D625" s="33" t="s">
        <v>1212</v>
      </c>
      <c r="E625" s="33" t="s">
        <v>1212</v>
      </c>
      <c r="F625" s="27"/>
    </row>
    <row r="626" customHeight="1" spans="1:6">
      <c r="A626" s="21">
        <v>421</v>
      </c>
      <c r="B626" s="22" t="s">
        <v>1094</v>
      </c>
      <c r="C626" s="32" t="s">
        <v>1213</v>
      </c>
      <c r="D626" s="33" t="s">
        <v>1214</v>
      </c>
      <c r="E626" s="33" t="s">
        <v>1214</v>
      </c>
      <c r="F626" s="27"/>
    </row>
    <row r="627" customHeight="1" spans="1:6">
      <c r="A627" s="21">
        <v>422</v>
      </c>
      <c r="B627" s="22" t="s">
        <v>1094</v>
      </c>
      <c r="C627" s="23" t="s">
        <v>1215</v>
      </c>
      <c r="D627" s="31" t="s">
        <v>1216</v>
      </c>
      <c r="E627" s="31" t="s">
        <v>1216</v>
      </c>
      <c r="F627" s="27"/>
    </row>
    <row r="628" customHeight="1" spans="1:6">
      <c r="A628" s="21">
        <v>423</v>
      </c>
      <c r="B628" s="22" t="s">
        <v>1094</v>
      </c>
      <c r="C628" s="23" t="s">
        <v>1217</v>
      </c>
      <c r="D628" s="31" t="s">
        <v>1218</v>
      </c>
      <c r="E628" s="31" t="s">
        <v>1218</v>
      </c>
      <c r="F628" s="27"/>
    </row>
    <row r="629" customHeight="1" spans="1:6">
      <c r="A629" s="21">
        <v>424</v>
      </c>
      <c r="B629" s="22" t="s">
        <v>1094</v>
      </c>
      <c r="C629" s="23" t="s">
        <v>1219</v>
      </c>
      <c r="D629" s="31" t="s">
        <v>1220</v>
      </c>
      <c r="E629" s="31" t="s">
        <v>1220</v>
      </c>
      <c r="F629" s="27"/>
    </row>
    <row r="630" customHeight="1" spans="1:6">
      <c r="A630" s="21">
        <v>425</v>
      </c>
      <c r="B630" s="22" t="s">
        <v>1094</v>
      </c>
      <c r="C630" s="23" t="s">
        <v>1221</v>
      </c>
      <c r="D630" s="31" t="s">
        <v>1222</v>
      </c>
      <c r="E630" s="31" t="s">
        <v>1222</v>
      </c>
      <c r="F630" s="27"/>
    </row>
    <row r="631" customHeight="1" spans="1:6">
      <c r="A631" s="21">
        <v>426</v>
      </c>
      <c r="B631" s="22" t="s">
        <v>1094</v>
      </c>
      <c r="C631" s="23" t="s">
        <v>1223</v>
      </c>
      <c r="D631" s="31" t="s">
        <v>1224</v>
      </c>
      <c r="E631" s="31" t="s">
        <v>1224</v>
      </c>
      <c r="F631" s="27"/>
    </row>
    <row r="632" customHeight="1" spans="1:6">
      <c r="A632" s="21">
        <v>427</v>
      </c>
      <c r="B632" s="22" t="s">
        <v>1094</v>
      </c>
      <c r="C632" s="23" t="s">
        <v>1225</v>
      </c>
      <c r="D632" s="31" t="s">
        <v>1226</v>
      </c>
      <c r="E632" s="31" t="s">
        <v>1227</v>
      </c>
      <c r="F632" s="27"/>
    </row>
    <row r="633" customHeight="1" spans="1:6">
      <c r="A633" s="21">
        <v>428</v>
      </c>
      <c r="B633" s="22" t="s">
        <v>1228</v>
      </c>
      <c r="C633" s="32" t="s">
        <v>1229</v>
      </c>
      <c r="D633" s="33" t="s">
        <v>1230</v>
      </c>
      <c r="E633" s="33" t="s">
        <v>1230</v>
      </c>
      <c r="F633" s="27"/>
    </row>
    <row r="634" customHeight="1" spans="1:6">
      <c r="A634" s="21">
        <v>429</v>
      </c>
      <c r="B634" s="22" t="s">
        <v>1228</v>
      </c>
      <c r="C634" s="32" t="s">
        <v>1231</v>
      </c>
      <c r="D634" s="33" t="s">
        <v>1232</v>
      </c>
      <c r="E634" s="33" t="s">
        <v>1232</v>
      </c>
      <c r="F634" s="27"/>
    </row>
    <row r="635" customHeight="1" spans="1:6">
      <c r="A635" s="21">
        <v>430</v>
      </c>
      <c r="B635" s="22" t="s">
        <v>1228</v>
      </c>
      <c r="C635" s="32" t="s">
        <v>1233</v>
      </c>
      <c r="D635" s="33" t="s">
        <v>1234</v>
      </c>
      <c r="E635" s="33" t="s">
        <v>1234</v>
      </c>
      <c r="F635" s="27"/>
    </row>
    <row r="636" customHeight="1" spans="1:6">
      <c r="A636" s="21">
        <v>431</v>
      </c>
      <c r="B636" s="22" t="s">
        <v>1228</v>
      </c>
      <c r="C636" s="32" t="s">
        <v>1235</v>
      </c>
      <c r="D636" s="33" t="s">
        <v>1236</v>
      </c>
      <c r="E636" s="33" t="s">
        <v>1236</v>
      </c>
      <c r="F636" s="27"/>
    </row>
    <row r="637" customHeight="1" spans="1:6">
      <c r="A637" s="21">
        <v>432</v>
      </c>
      <c r="B637" s="22" t="s">
        <v>1228</v>
      </c>
      <c r="C637" s="23" t="s">
        <v>1237</v>
      </c>
      <c r="D637" s="31" t="s">
        <v>1238</v>
      </c>
      <c r="E637" s="31" t="s">
        <v>1238</v>
      </c>
      <c r="F637" s="27"/>
    </row>
    <row r="638" customHeight="1" spans="1:6">
      <c r="A638" s="21">
        <v>433</v>
      </c>
      <c r="B638" s="22" t="s">
        <v>1228</v>
      </c>
      <c r="C638" s="23" t="s">
        <v>1239</v>
      </c>
      <c r="D638" s="31" t="s">
        <v>1240</v>
      </c>
      <c r="E638" s="31" t="s">
        <v>1240</v>
      </c>
      <c r="F638" s="27"/>
    </row>
    <row r="639" customHeight="1" spans="1:6">
      <c r="A639" s="21">
        <v>434</v>
      </c>
      <c r="B639" s="22" t="s">
        <v>1241</v>
      </c>
      <c r="C639" s="68" t="s">
        <v>1242</v>
      </c>
      <c r="D639" s="69" t="s">
        <v>1243</v>
      </c>
      <c r="E639" s="69" t="s">
        <v>1243</v>
      </c>
      <c r="F639" s="27"/>
    </row>
    <row r="640" customHeight="1" spans="1:6">
      <c r="A640" s="21">
        <v>435</v>
      </c>
      <c r="B640" s="22" t="s">
        <v>1241</v>
      </c>
      <c r="C640" s="68" t="s">
        <v>1244</v>
      </c>
      <c r="D640" s="69" t="s">
        <v>1245</v>
      </c>
      <c r="E640" s="69" t="s">
        <v>1245</v>
      </c>
      <c r="F640" s="27"/>
    </row>
    <row r="641" customHeight="1" spans="1:6">
      <c r="A641" s="21">
        <v>436</v>
      </c>
      <c r="B641" s="22" t="s">
        <v>1241</v>
      </c>
      <c r="C641" s="68" t="s">
        <v>1246</v>
      </c>
      <c r="D641" s="69" t="s">
        <v>1247</v>
      </c>
      <c r="E641" s="69" t="s">
        <v>1247</v>
      </c>
      <c r="F641" s="27"/>
    </row>
    <row r="642" customHeight="1" spans="1:6">
      <c r="A642" s="21">
        <v>437</v>
      </c>
      <c r="B642" s="22" t="s">
        <v>1241</v>
      </c>
      <c r="C642" s="68" t="s">
        <v>1248</v>
      </c>
      <c r="D642" s="69" t="s">
        <v>1249</v>
      </c>
      <c r="E642" s="69" t="s">
        <v>1249</v>
      </c>
      <c r="F642" s="27"/>
    </row>
    <row r="643" customHeight="1" spans="1:6">
      <c r="A643" s="21">
        <v>438</v>
      </c>
      <c r="B643" s="22" t="s">
        <v>1241</v>
      </c>
      <c r="C643" s="68" t="s">
        <v>1250</v>
      </c>
      <c r="D643" s="69" t="s">
        <v>1251</v>
      </c>
      <c r="E643" s="69" t="s">
        <v>1251</v>
      </c>
      <c r="F643" s="27"/>
    </row>
    <row r="644" customHeight="1" spans="1:6">
      <c r="A644" s="21">
        <v>439</v>
      </c>
      <c r="B644" s="22" t="s">
        <v>1241</v>
      </c>
      <c r="C644" s="68" t="s">
        <v>1252</v>
      </c>
      <c r="D644" s="69" t="s">
        <v>1253</v>
      </c>
      <c r="E644" s="69" t="s">
        <v>1253</v>
      </c>
      <c r="F644" s="27"/>
    </row>
    <row r="645" customHeight="1" spans="1:6">
      <c r="A645" s="21">
        <v>440</v>
      </c>
      <c r="B645" s="22" t="s">
        <v>1241</v>
      </c>
      <c r="C645" s="68" t="s">
        <v>1254</v>
      </c>
      <c r="D645" s="69" t="s">
        <v>1255</v>
      </c>
      <c r="E645" s="69" t="s">
        <v>1255</v>
      </c>
      <c r="F645" s="27"/>
    </row>
    <row r="646" customHeight="1" spans="1:6">
      <c r="A646" s="21">
        <v>441</v>
      </c>
      <c r="B646" s="22" t="s">
        <v>1241</v>
      </c>
      <c r="C646" s="68" t="s">
        <v>1256</v>
      </c>
      <c r="D646" s="69" t="s">
        <v>1257</v>
      </c>
      <c r="E646" s="69" t="s">
        <v>1257</v>
      </c>
      <c r="F646" s="27"/>
    </row>
    <row r="647" customHeight="1" spans="1:6">
      <c r="A647" s="21">
        <v>442</v>
      </c>
      <c r="B647" s="22" t="s">
        <v>1241</v>
      </c>
      <c r="C647" s="68" t="s">
        <v>1258</v>
      </c>
      <c r="D647" s="69" t="s">
        <v>1259</v>
      </c>
      <c r="E647" s="69" t="s">
        <v>1259</v>
      </c>
      <c r="F647" s="27"/>
    </row>
    <row r="648" customHeight="1" spans="1:6">
      <c r="A648" s="21">
        <v>443</v>
      </c>
      <c r="B648" s="22" t="s">
        <v>1241</v>
      </c>
      <c r="C648" s="68" t="s">
        <v>1260</v>
      </c>
      <c r="D648" s="69" t="s">
        <v>1261</v>
      </c>
      <c r="E648" s="69" t="s">
        <v>1261</v>
      </c>
      <c r="F648" s="27"/>
    </row>
    <row r="649" customHeight="1" spans="1:6">
      <c r="A649" s="21">
        <v>444</v>
      </c>
      <c r="B649" s="22" t="s">
        <v>1241</v>
      </c>
      <c r="C649" s="68" t="s">
        <v>1262</v>
      </c>
      <c r="D649" s="69" t="s">
        <v>1263</v>
      </c>
      <c r="E649" s="69" t="s">
        <v>1263</v>
      </c>
      <c r="F649" s="27"/>
    </row>
    <row r="650" customHeight="1" spans="1:6">
      <c r="A650" s="21">
        <v>445</v>
      </c>
      <c r="B650" s="22" t="s">
        <v>1241</v>
      </c>
      <c r="C650" s="68" t="s">
        <v>1264</v>
      </c>
      <c r="D650" s="69" t="s">
        <v>1265</v>
      </c>
      <c r="E650" s="69" t="s">
        <v>1265</v>
      </c>
      <c r="F650" s="27"/>
    </row>
    <row r="651" customHeight="1" spans="1:6">
      <c r="A651" s="21">
        <v>446</v>
      </c>
      <c r="B651" s="22" t="s">
        <v>1241</v>
      </c>
      <c r="C651" s="68" t="s">
        <v>1266</v>
      </c>
      <c r="D651" s="69" t="s">
        <v>1267</v>
      </c>
      <c r="E651" s="69" t="s">
        <v>1267</v>
      </c>
      <c r="F651" s="27"/>
    </row>
    <row r="652" customHeight="1" spans="1:6">
      <c r="A652" s="21">
        <v>447</v>
      </c>
      <c r="B652" s="22" t="s">
        <v>1241</v>
      </c>
      <c r="C652" s="68" t="s">
        <v>1268</v>
      </c>
      <c r="D652" s="69" t="s">
        <v>1269</v>
      </c>
      <c r="E652" s="69" t="s">
        <v>1269</v>
      </c>
      <c r="F652" s="27"/>
    </row>
    <row r="653" customHeight="1" spans="1:6">
      <c r="A653" s="21">
        <v>448</v>
      </c>
      <c r="B653" s="22" t="s">
        <v>1241</v>
      </c>
      <c r="C653" s="68" t="s">
        <v>1270</v>
      </c>
      <c r="D653" s="69" t="s">
        <v>1271</v>
      </c>
      <c r="E653" s="69" t="s">
        <v>1271</v>
      </c>
      <c r="F653" s="27"/>
    </row>
    <row r="654" customHeight="1" spans="1:6">
      <c r="A654" s="21">
        <v>449</v>
      </c>
      <c r="B654" s="22" t="s">
        <v>1241</v>
      </c>
      <c r="C654" s="68" t="s">
        <v>1272</v>
      </c>
      <c r="D654" s="69" t="s">
        <v>1273</v>
      </c>
      <c r="E654" s="69" t="s">
        <v>1273</v>
      </c>
      <c r="F654" s="27"/>
    </row>
    <row r="655" customHeight="1" spans="1:6">
      <c r="A655" s="21">
        <v>450</v>
      </c>
      <c r="B655" s="22" t="s">
        <v>1241</v>
      </c>
      <c r="C655" s="68" t="s">
        <v>1274</v>
      </c>
      <c r="D655" s="69" t="s">
        <v>1275</v>
      </c>
      <c r="E655" s="69" t="s">
        <v>1275</v>
      </c>
      <c r="F655" s="27"/>
    </row>
    <row r="656" customHeight="1" spans="1:6">
      <c r="A656" s="21">
        <v>451</v>
      </c>
      <c r="B656" s="22" t="s">
        <v>1241</v>
      </c>
      <c r="C656" s="68" t="s">
        <v>1276</v>
      </c>
      <c r="D656" s="69" t="s">
        <v>1277</v>
      </c>
      <c r="E656" s="69" t="s">
        <v>1277</v>
      </c>
      <c r="F656" s="27"/>
    </row>
    <row r="657" customHeight="1" spans="1:6">
      <c r="A657" s="21">
        <v>452</v>
      </c>
      <c r="B657" s="22" t="s">
        <v>1241</v>
      </c>
      <c r="C657" s="68" t="s">
        <v>1278</v>
      </c>
      <c r="D657" s="69" t="s">
        <v>1279</v>
      </c>
      <c r="E657" s="69" t="s">
        <v>1279</v>
      </c>
      <c r="F657" s="27"/>
    </row>
    <row r="658" customHeight="1" spans="1:6">
      <c r="A658" s="21">
        <v>453</v>
      </c>
      <c r="B658" s="22" t="s">
        <v>1241</v>
      </c>
      <c r="C658" s="68" t="s">
        <v>1280</v>
      </c>
      <c r="D658" s="69" t="s">
        <v>1281</v>
      </c>
      <c r="E658" s="69" t="s">
        <v>1281</v>
      </c>
      <c r="F658" s="27"/>
    </row>
    <row r="659" customHeight="1" spans="1:6">
      <c r="A659" s="21">
        <v>454</v>
      </c>
      <c r="B659" s="22" t="s">
        <v>1241</v>
      </c>
      <c r="C659" s="68" t="s">
        <v>1282</v>
      </c>
      <c r="D659" s="69" t="s">
        <v>1283</v>
      </c>
      <c r="E659" s="69" t="s">
        <v>1283</v>
      </c>
      <c r="F659" s="27"/>
    </row>
    <row r="660" customHeight="1" spans="1:6">
      <c r="A660" s="21">
        <v>455</v>
      </c>
      <c r="B660" s="22" t="s">
        <v>1241</v>
      </c>
      <c r="C660" s="68" t="s">
        <v>1284</v>
      </c>
      <c r="D660" s="69" t="s">
        <v>1285</v>
      </c>
      <c r="E660" s="69" t="s">
        <v>1286</v>
      </c>
      <c r="F660" s="27"/>
    </row>
    <row r="661" customHeight="1" spans="1:6">
      <c r="A661" s="21">
        <v>456</v>
      </c>
      <c r="B661" s="22" t="s">
        <v>1241</v>
      </c>
      <c r="C661" s="68" t="s">
        <v>1287</v>
      </c>
      <c r="D661" s="69" t="s">
        <v>1288</v>
      </c>
      <c r="E661" s="69" t="s">
        <v>1288</v>
      </c>
      <c r="F661" s="27"/>
    </row>
    <row r="662" customHeight="1" spans="1:6">
      <c r="A662" s="21">
        <v>457</v>
      </c>
      <c r="B662" s="22" t="s">
        <v>1241</v>
      </c>
      <c r="C662" s="68" t="s">
        <v>1289</v>
      </c>
      <c r="D662" s="69" t="s">
        <v>1290</v>
      </c>
      <c r="E662" s="69" t="s">
        <v>1290</v>
      </c>
      <c r="F662" s="27"/>
    </row>
    <row r="663" customHeight="1" spans="1:6">
      <c r="A663" s="21">
        <v>458</v>
      </c>
      <c r="B663" s="22" t="s">
        <v>1241</v>
      </c>
      <c r="C663" s="68" t="s">
        <v>1291</v>
      </c>
      <c r="D663" s="69" t="s">
        <v>1292</v>
      </c>
      <c r="E663" s="69" t="s">
        <v>1292</v>
      </c>
      <c r="F663" s="27"/>
    </row>
    <row r="664" customHeight="1" spans="1:6">
      <c r="A664" s="21">
        <v>459</v>
      </c>
      <c r="B664" s="22" t="s">
        <v>1241</v>
      </c>
      <c r="C664" s="68" t="s">
        <v>1293</v>
      </c>
      <c r="D664" s="69" t="s">
        <v>1294</v>
      </c>
      <c r="E664" s="69" t="s">
        <v>1294</v>
      </c>
      <c r="F664" s="27"/>
    </row>
    <row r="665" customHeight="1" spans="1:6">
      <c r="A665" s="21">
        <v>460</v>
      </c>
      <c r="B665" s="22" t="s">
        <v>1241</v>
      </c>
      <c r="C665" s="68" t="s">
        <v>1295</v>
      </c>
      <c r="D665" s="69" t="s">
        <v>1296</v>
      </c>
      <c r="E665" s="69" t="s">
        <v>1296</v>
      </c>
      <c r="F665" s="27"/>
    </row>
    <row r="666" customHeight="1" spans="1:6">
      <c r="A666" s="21">
        <v>461</v>
      </c>
      <c r="B666" s="22" t="s">
        <v>1241</v>
      </c>
      <c r="C666" s="68" t="s">
        <v>1297</v>
      </c>
      <c r="D666" s="69" t="s">
        <v>1298</v>
      </c>
      <c r="E666" s="69" t="s">
        <v>1298</v>
      </c>
      <c r="F666" s="27"/>
    </row>
    <row r="667" customHeight="1" spans="1:6">
      <c r="A667" s="21">
        <v>462</v>
      </c>
      <c r="B667" s="22" t="s">
        <v>1241</v>
      </c>
      <c r="C667" s="68" t="s">
        <v>1299</v>
      </c>
      <c r="D667" s="69" t="s">
        <v>1300</v>
      </c>
      <c r="E667" s="69" t="s">
        <v>1300</v>
      </c>
      <c r="F667" s="27"/>
    </row>
    <row r="668" customHeight="1" spans="1:6">
      <c r="A668" s="21">
        <v>463</v>
      </c>
      <c r="B668" s="22" t="s">
        <v>1241</v>
      </c>
      <c r="C668" s="68" t="s">
        <v>1301</v>
      </c>
      <c r="D668" s="69" t="s">
        <v>1302</v>
      </c>
      <c r="E668" s="69" t="s">
        <v>1302</v>
      </c>
      <c r="F668" s="27"/>
    </row>
    <row r="669" customHeight="1" spans="1:6">
      <c r="A669" s="21">
        <v>464</v>
      </c>
      <c r="B669" s="22" t="s">
        <v>1241</v>
      </c>
      <c r="C669" s="68" t="s">
        <v>1303</v>
      </c>
      <c r="D669" s="69" t="s">
        <v>1304</v>
      </c>
      <c r="E669" s="69" t="s">
        <v>1304</v>
      </c>
      <c r="F669" s="27"/>
    </row>
    <row r="670" customHeight="1" spans="1:6">
      <c r="A670" s="21">
        <v>465</v>
      </c>
      <c r="B670" s="22" t="s">
        <v>1241</v>
      </c>
      <c r="C670" s="68" t="s">
        <v>1305</v>
      </c>
      <c r="D670" s="69" t="s">
        <v>1306</v>
      </c>
      <c r="E670" s="69" t="s">
        <v>1306</v>
      </c>
      <c r="F670" s="27"/>
    </row>
    <row r="671" customHeight="1" spans="1:6">
      <c r="A671" s="21">
        <v>466</v>
      </c>
      <c r="B671" s="22" t="s">
        <v>1241</v>
      </c>
      <c r="C671" s="68" t="s">
        <v>1307</v>
      </c>
      <c r="D671" s="69" t="s">
        <v>1308</v>
      </c>
      <c r="E671" s="69" t="s">
        <v>1308</v>
      </c>
      <c r="F671" s="27"/>
    </row>
    <row r="672" customHeight="1" spans="1:6">
      <c r="A672" s="21">
        <v>467</v>
      </c>
      <c r="B672" s="22" t="s">
        <v>1241</v>
      </c>
      <c r="C672" s="68" t="s">
        <v>1309</v>
      </c>
      <c r="D672" s="69" t="s">
        <v>1310</v>
      </c>
      <c r="E672" s="69" t="s">
        <v>1310</v>
      </c>
      <c r="F672" s="27"/>
    </row>
    <row r="673" customHeight="1" spans="1:6">
      <c r="A673" s="21">
        <v>468</v>
      </c>
      <c r="B673" s="22" t="s">
        <v>1241</v>
      </c>
      <c r="C673" s="68" t="s">
        <v>1311</v>
      </c>
      <c r="D673" s="69" t="s">
        <v>1312</v>
      </c>
      <c r="E673" s="69" t="s">
        <v>1312</v>
      </c>
      <c r="F673" s="27"/>
    </row>
    <row r="674" customHeight="1" spans="1:6">
      <c r="A674" s="21">
        <v>469</v>
      </c>
      <c r="B674" s="22" t="s">
        <v>1241</v>
      </c>
      <c r="C674" s="68" t="s">
        <v>1313</v>
      </c>
      <c r="D674" s="69" t="s">
        <v>1314</v>
      </c>
      <c r="E674" s="69" t="s">
        <v>1314</v>
      </c>
      <c r="F674" s="27"/>
    </row>
    <row r="675" customHeight="1" spans="1:6">
      <c r="A675" s="21">
        <v>470</v>
      </c>
      <c r="B675" s="22" t="s">
        <v>1241</v>
      </c>
      <c r="C675" s="68" t="s">
        <v>1315</v>
      </c>
      <c r="D675" s="69" t="s">
        <v>1316</v>
      </c>
      <c r="E675" s="69" t="s">
        <v>1316</v>
      </c>
      <c r="F675" s="27"/>
    </row>
    <row r="676" customHeight="1" spans="1:6">
      <c r="A676" s="21">
        <v>471</v>
      </c>
      <c r="B676" s="22" t="s">
        <v>1241</v>
      </c>
      <c r="C676" s="68" t="s">
        <v>1317</v>
      </c>
      <c r="D676" s="69" t="s">
        <v>1318</v>
      </c>
      <c r="E676" s="69" t="s">
        <v>1318</v>
      </c>
      <c r="F676" s="27"/>
    </row>
    <row r="677" customHeight="1" spans="1:6">
      <c r="A677" s="21">
        <v>472</v>
      </c>
      <c r="B677" s="22" t="s">
        <v>1241</v>
      </c>
      <c r="C677" s="68" t="s">
        <v>1319</v>
      </c>
      <c r="D677" s="69" t="s">
        <v>1320</v>
      </c>
      <c r="E677" s="69" t="s">
        <v>1320</v>
      </c>
      <c r="F677" s="27"/>
    </row>
    <row r="678" customHeight="1" spans="1:6">
      <c r="A678" s="21">
        <v>473</v>
      </c>
      <c r="B678" s="22" t="s">
        <v>1241</v>
      </c>
      <c r="C678" s="68" t="s">
        <v>1321</v>
      </c>
      <c r="D678" s="69" t="s">
        <v>1322</v>
      </c>
      <c r="E678" s="69" t="s">
        <v>1322</v>
      </c>
      <c r="F678" s="27"/>
    </row>
    <row r="679" customHeight="1" spans="1:6">
      <c r="A679" s="21">
        <v>474</v>
      </c>
      <c r="B679" s="22" t="s">
        <v>1241</v>
      </c>
      <c r="C679" s="68" t="s">
        <v>1323</v>
      </c>
      <c r="D679" s="69" t="s">
        <v>1324</v>
      </c>
      <c r="E679" s="69" t="s">
        <v>1324</v>
      </c>
      <c r="F679" s="27"/>
    </row>
    <row r="680" customHeight="1" spans="1:6">
      <c r="A680" s="21">
        <v>475</v>
      </c>
      <c r="B680" s="22" t="s">
        <v>1241</v>
      </c>
      <c r="C680" s="68" t="s">
        <v>1325</v>
      </c>
      <c r="D680" s="69" t="s">
        <v>1326</v>
      </c>
      <c r="E680" s="69" t="s">
        <v>1326</v>
      </c>
      <c r="F680" s="27"/>
    </row>
    <row r="681" customHeight="1" spans="1:6">
      <c r="A681" s="21">
        <v>476</v>
      </c>
      <c r="B681" s="22" t="s">
        <v>1241</v>
      </c>
      <c r="C681" s="68" t="s">
        <v>1327</v>
      </c>
      <c r="D681" s="69" t="s">
        <v>1328</v>
      </c>
      <c r="E681" s="69" t="s">
        <v>1328</v>
      </c>
      <c r="F681" s="27"/>
    </row>
    <row r="682" customHeight="1" spans="1:6">
      <c r="A682" s="21">
        <v>477</v>
      </c>
      <c r="B682" s="22" t="s">
        <v>1241</v>
      </c>
      <c r="C682" s="68" t="s">
        <v>1329</v>
      </c>
      <c r="D682" s="69" t="s">
        <v>1330</v>
      </c>
      <c r="E682" s="69" t="s">
        <v>1330</v>
      </c>
      <c r="F682" s="27"/>
    </row>
    <row r="683" customHeight="1" spans="1:6">
      <c r="A683" s="21">
        <v>478</v>
      </c>
      <c r="B683" s="22" t="s">
        <v>1241</v>
      </c>
      <c r="C683" s="68" t="s">
        <v>1331</v>
      </c>
      <c r="D683" s="69" t="s">
        <v>1332</v>
      </c>
      <c r="E683" s="69" t="s">
        <v>1332</v>
      </c>
      <c r="F683" s="27"/>
    </row>
    <row r="684" customHeight="1" spans="1:6">
      <c r="A684" s="21">
        <v>479</v>
      </c>
      <c r="B684" s="22" t="s">
        <v>1241</v>
      </c>
      <c r="C684" s="68" t="s">
        <v>1333</v>
      </c>
      <c r="D684" s="69" t="s">
        <v>1334</v>
      </c>
      <c r="E684" s="69" t="s">
        <v>1334</v>
      </c>
      <c r="F684" s="27"/>
    </row>
    <row r="685" customHeight="1" spans="1:6">
      <c r="A685" s="21">
        <v>480</v>
      </c>
      <c r="B685" s="22" t="s">
        <v>1241</v>
      </c>
      <c r="C685" s="68" t="s">
        <v>1335</v>
      </c>
      <c r="D685" s="69" t="s">
        <v>1336</v>
      </c>
      <c r="E685" s="69" t="s">
        <v>1336</v>
      </c>
      <c r="F685" s="27"/>
    </row>
    <row r="686" customHeight="1" spans="1:6">
      <c r="A686" s="21">
        <v>481</v>
      </c>
      <c r="B686" s="22" t="s">
        <v>1241</v>
      </c>
      <c r="C686" s="68" t="s">
        <v>1337</v>
      </c>
      <c r="D686" s="69" t="s">
        <v>1338</v>
      </c>
      <c r="E686" s="69" t="s">
        <v>1338</v>
      </c>
      <c r="F686" s="27"/>
    </row>
    <row r="687" customHeight="1" spans="1:6">
      <c r="A687" s="21">
        <v>482</v>
      </c>
      <c r="B687" s="22" t="s">
        <v>1241</v>
      </c>
      <c r="C687" s="68" t="s">
        <v>1339</v>
      </c>
      <c r="D687" s="69" t="s">
        <v>1340</v>
      </c>
      <c r="E687" s="69" t="s">
        <v>1340</v>
      </c>
      <c r="F687" s="27"/>
    </row>
    <row r="688" customHeight="1" spans="1:6">
      <c r="A688" s="21">
        <v>483</v>
      </c>
      <c r="B688" s="22" t="s">
        <v>1241</v>
      </c>
      <c r="C688" s="68" t="s">
        <v>1341</v>
      </c>
      <c r="D688" s="69" t="s">
        <v>1342</v>
      </c>
      <c r="E688" s="69" t="s">
        <v>1342</v>
      </c>
      <c r="F688" s="27"/>
    </row>
    <row r="689" customHeight="1" spans="1:6">
      <c r="A689" s="21">
        <v>484</v>
      </c>
      <c r="B689" s="22" t="s">
        <v>1241</v>
      </c>
      <c r="C689" s="68" t="s">
        <v>1343</v>
      </c>
      <c r="D689" s="69" t="s">
        <v>1344</v>
      </c>
      <c r="E689" s="69" t="s">
        <v>1345</v>
      </c>
      <c r="F689" s="27"/>
    </row>
    <row r="690" customHeight="1" spans="1:6">
      <c r="A690" s="21">
        <v>485</v>
      </c>
      <c r="B690" s="22" t="s">
        <v>1241</v>
      </c>
      <c r="C690" s="68" t="s">
        <v>1346</v>
      </c>
      <c r="D690" s="69" t="s">
        <v>1347</v>
      </c>
      <c r="E690" s="69" t="s">
        <v>1347</v>
      </c>
      <c r="F690" s="27"/>
    </row>
    <row r="691" customHeight="1" spans="1:6">
      <c r="A691" s="21">
        <v>486</v>
      </c>
      <c r="B691" s="22" t="s">
        <v>1241</v>
      </c>
      <c r="C691" s="68" t="s">
        <v>1348</v>
      </c>
      <c r="D691" s="69" t="s">
        <v>1349</v>
      </c>
      <c r="E691" s="69" t="s">
        <v>1349</v>
      </c>
      <c r="F691" s="27"/>
    </row>
    <row r="692" customHeight="1" spans="1:6">
      <c r="A692" s="21">
        <v>487</v>
      </c>
      <c r="B692" s="22" t="s">
        <v>1241</v>
      </c>
      <c r="C692" s="68" t="s">
        <v>1350</v>
      </c>
      <c r="D692" s="69" t="s">
        <v>1351</v>
      </c>
      <c r="E692" s="69" t="s">
        <v>1351</v>
      </c>
      <c r="F692" s="27"/>
    </row>
    <row r="693" customHeight="1" spans="1:6">
      <c r="A693" s="21">
        <v>488</v>
      </c>
      <c r="B693" s="22" t="s">
        <v>1241</v>
      </c>
      <c r="C693" s="68" t="s">
        <v>1352</v>
      </c>
      <c r="D693" s="69" t="s">
        <v>1353</v>
      </c>
      <c r="E693" s="69" t="s">
        <v>1353</v>
      </c>
      <c r="F693" s="27"/>
    </row>
    <row r="694" customHeight="1" spans="1:6">
      <c r="A694" s="21">
        <v>489</v>
      </c>
      <c r="B694" s="22" t="s">
        <v>1241</v>
      </c>
      <c r="C694" s="68" t="s">
        <v>1354</v>
      </c>
      <c r="D694" s="69" t="s">
        <v>1355</v>
      </c>
      <c r="E694" s="69" t="s">
        <v>1356</v>
      </c>
      <c r="F694" s="27"/>
    </row>
    <row r="695" customHeight="1" spans="1:6">
      <c r="A695" s="21">
        <v>490</v>
      </c>
      <c r="B695" s="22" t="s">
        <v>1241</v>
      </c>
      <c r="C695" s="68" t="s">
        <v>1357</v>
      </c>
      <c r="D695" s="69" t="s">
        <v>1358</v>
      </c>
      <c r="E695" s="69" t="s">
        <v>1358</v>
      </c>
      <c r="F695" s="27"/>
    </row>
    <row r="696" customHeight="1" spans="1:6">
      <c r="A696" s="21">
        <v>491</v>
      </c>
      <c r="B696" s="22" t="s">
        <v>1241</v>
      </c>
      <c r="C696" s="68" t="s">
        <v>1359</v>
      </c>
      <c r="D696" s="69" t="s">
        <v>1360</v>
      </c>
      <c r="E696" s="69" t="s">
        <v>1360</v>
      </c>
      <c r="F696" s="27"/>
    </row>
    <row r="697" customHeight="1" spans="1:6">
      <c r="A697" s="21">
        <v>492</v>
      </c>
      <c r="B697" s="22" t="s">
        <v>1241</v>
      </c>
      <c r="C697" s="68" t="s">
        <v>1361</v>
      </c>
      <c r="D697" s="69" t="s">
        <v>1362</v>
      </c>
      <c r="E697" s="69" t="s">
        <v>1362</v>
      </c>
      <c r="F697" s="27"/>
    </row>
    <row r="698" customHeight="1" spans="1:6">
      <c r="A698" s="21">
        <v>493</v>
      </c>
      <c r="B698" s="22" t="s">
        <v>1241</v>
      </c>
      <c r="C698" s="68" t="s">
        <v>1363</v>
      </c>
      <c r="D698" s="69" t="s">
        <v>1364</v>
      </c>
      <c r="E698" s="69" t="s">
        <v>1364</v>
      </c>
      <c r="F698" s="27"/>
    </row>
    <row r="699" customHeight="1" spans="1:6">
      <c r="A699" s="21">
        <v>494</v>
      </c>
      <c r="B699" s="22" t="s">
        <v>1241</v>
      </c>
      <c r="C699" s="68" t="s">
        <v>1365</v>
      </c>
      <c r="D699" s="69" t="s">
        <v>1366</v>
      </c>
      <c r="E699" s="69" t="s">
        <v>1366</v>
      </c>
      <c r="F699" s="27"/>
    </row>
    <row r="700" customHeight="1" spans="1:6">
      <c r="A700" s="21">
        <v>495</v>
      </c>
      <c r="B700" s="22" t="s">
        <v>1241</v>
      </c>
      <c r="C700" s="68" t="s">
        <v>1367</v>
      </c>
      <c r="D700" s="69" t="s">
        <v>1368</v>
      </c>
      <c r="E700" s="69" t="s">
        <v>1368</v>
      </c>
      <c r="F700" s="27"/>
    </row>
    <row r="701" customHeight="1" spans="1:6">
      <c r="A701" s="21">
        <v>496</v>
      </c>
      <c r="B701" s="22" t="s">
        <v>1241</v>
      </c>
      <c r="C701" s="68" t="s">
        <v>1369</v>
      </c>
      <c r="D701" s="69" t="s">
        <v>1370</v>
      </c>
      <c r="E701" s="69" t="s">
        <v>1370</v>
      </c>
      <c r="F701" s="27"/>
    </row>
    <row r="702" customHeight="1" spans="1:6">
      <c r="A702" s="21">
        <v>497</v>
      </c>
      <c r="B702" s="22" t="s">
        <v>1241</v>
      </c>
      <c r="C702" s="68" t="s">
        <v>1371</v>
      </c>
      <c r="D702" s="69" t="s">
        <v>1372</v>
      </c>
      <c r="E702" s="69" t="s">
        <v>1372</v>
      </c>
      <c r="F702" s="27"/>
    </row>
    <row r="703" customHeight="1" spans="1:6">
      <c r="A703" s="21">
        <v>498</v>
      </c>
      <c r="B703" s="22" t="s">
        <v>1241</v>
      </c>
      <c r="C703" s="68" t="s">
        <v>1373</v>
      </c>
      <c r="D703" s="69" t="s">
        <v>1374</v>
      </c>
      <c r="E703" s="69" t="s">
        <v>1374</v>
      </c>
      <c r="F703" s="27"/>
    </row>
    <row r="704" customHeight="1" spans="1:6">
      <c r="A704" s="21">
        <v>499</v>
      </c>
      <c r="B704" s="22" t="s">
        <v>1241</v>
      </c>
      <c r="C704" s="68" t="s">
        <v>1375</v>
      </c>
      <c r="D704" s="69" t="s">
        <v>1376</v>
      </c>
      <c r="E704" s="69" t="s">
        <v>1376</v>
      </c>
      <c r="F704" s="27"/>
    </row>
    <row r="705" customHeight="1" spans="1:6">
      <c r="A705" s="21">
        <v>500</v>
      </c>
      <c r="B705" s="22" t="s">
        <v>1241</v>
      </c>
      <c r="C705" s="68" t="s">
        <v>1377</v>
      </c>
      <c r="D705" s="69" t="s">
        <v>1378</v>
      </c>
      <c r="E705" s="69" t="s">
        <v>1378</v>
      </c>
      <c r="F705" s="27"/>
    </row>
    <row r="706" customHeight="1" spans="1:6">
      <c r="A706" s="21">
        <v>501</v>
      </c>
      <c r="B706" s="22" t="s">
        <v>1241</v>
      </c>
      <c r="C706" s="68" t="s">
        <v>1379</v>
      </c>
      <c r="D706" s="69" t="s">
        <v>1380</v>
      </c>
      <c r="E706" s="69" t="s">
        <v>1380</v>
      </c>
      <c r="F706" s="27"/>
    </row>
    <row r="707" customHeight="1" spans="1:6">
      <c r="A707" s="21">
        <v>502</v>
      </c>
      <c r="B707" s="22" t="s">
        <v>1241</v>
      </c>
      <c r="C707" s="68" t="s">
        <v>1381</v>
      </c>
      <c r="D707" s="69" t="s">
        <v>1382</v>
      </c>
      <c r="E707" s="69" t="s">
        <v>1382</v>
      </c>
      <c r="F707" s="27"/>
    </row>
    <row r="708" customHeight="1" spans="1:6">
      <c r="A708" s="21">
        <v>503</v>
      </c>
      <c r="B708" s="22" t="s">
        <v>1241</v>
      </c>
      <c r="C708" s="68" t="s">
        <v>1383</v>
      </c>
      <c r="D708" s="69" t="s">
        <v>1384</v>
      </c>
      <c r="E708" s="69" t="s">
        <v>1384</v>
      </c>
      <c r="F708" s="27"/>
    </row>
    <row r="709" customHeight="1" spans="1:6">
      <c r="A709" s="21">
        <v>504</v>
      </c>
      <c r="B709" s="22" t="s">
        <v>1241</v>
      </c>
      <c r="C709" s="68" t="s">
        <v>1385</v>
      </c>
      <c r="D709" s="69" t="s">
        <v>1386</v>
      </c>
      <c r="E709" s="69" t="s">
        <v>1386</v>
      </c>
      <c r="F709" s="27"/>
    </row>
    <row r="710" customHeight="1" spans="1:6">
      <c r="A710" s="24">
        <v>505</v>
      </c>
      <c r="B710" s="13" t="s">
        <v>1241</v>
      </c>
      <c r="C710" s="70" t="s">
        <v>1387</v>
      </c>
      <c r="D710" s="71" t="s">
        <v>1388</v>
      </c>
      <c r="E710" s="69" t="s">
        <v>1388</v>
      </c>
      <c r="F710" s="27"/>
    </row>
    <row r="711" customHeight="1" spans="1:6">
      <c r="A711" s="25"/>
      <c r="B711" s="17"/>
      <c r="C711" s="72"/>
      <c r="D711" s="73"/>
      <c r="E711" s="69" t="s">
        <v>1389</v>
      </c>
      <c r="F711" s="27"/>
    </row>
    <row r="712" customHeight="1" spans="1:6">
      <c r="A712" s="25"/>
      <c r="B712" s="17"/>
      <c r="C712" s="72"/>
      <c r="D712" s="73"/>
      <c r="E712" s="69" t="s">
        <v>1390</v>
      </c>
      <c r="F712" s="27"/>
    </row>
    <row r="713" customHeight="1" spans="1:6">
      <c r="A713" s="25"/>
      <c r="B713" s="17"/>
      <c r="C713" s="72"/>
      <c r="D713" s="73"/>
      <c r="E713" s="69" t="s">
        <v>1391</v>
      </c>
      <c r="F713" s="27"/>
    </row>
    <row r="714" customHeight="1" spans="1:6">
      <c r="A714" s="26"/>
      <c r="B714" s="20"/>
      <c r="C714" s="74"/>
      <c r="D714" s="75"/>
      <c r="E714" s="77" t="s">
        <v>1392</v>
      </c>
      <c r="F714" s="27"/>
    </row>
    <row r="715" customHeight="1" spans="1:6">
      <c r="A715" s="21">
        <v>506</v>
      </c>
      <c r="B715" s="22" t="s">
        <v>1241</v>
      </c>
      <c r="C715" s="68" t="s">
        <v>1393</v>
      </c>
      <c r="D715" s="69" t="s">
        <v>1394</v>
      </c>
      <c r="E715" s="69" t="s">
        <v>1394</v>
      </c>
      <c r="F715" s="27"/>
    </row>
    <row r="716" customHeight="1" spans="1:6">
      <c r="A716" s="21">
        <v>507</v>
      </c>
      <c r="B716" s="22" t="s">
        <v>1241</v>
      </c>
      <c r="C716" s="68" t="s">
        <v>1395</v>
      </c>
      <c r="D716" s="69" t="s">
        <v>1396</v>
      </c>
      <c r="E716" s="69" t="s">
        <v>1396</v>
      </c>
      <c r="F716" s="27"/>
    </row>
    <row r="717" customHeight="1" spans="1:6">
      <c r="A717" s="21">
        <v>508</v>
      </c>
      <c r="B717" s="22" t="s">
        <v>1241</v>
      </c>
      <c r="C717" s="68" t="s">
        <v>1397</v>
      </c>
      <c r="D717" s="69" t="s">
        <v>1398</v>
      </c>
      <c r="E717" s="69" t="s">
        <v>1398</v>
      </c>
      <c r="F717" s="27"/>
    </row>
    <row r="718" customHeight="1" spans="1:6">
      <c r="A718" s="21">
        <v>509</v>
      </c>
      <c r="B718" s="22" t="s">
        <v>1241</v>
      </c>
      <c r="C718" s="68" t="s">
        <v>1399</v>
      </c>
      <c r="D718" s="69" t="s">
        <v>1400</v>
      </c>
      <c r="E718" s="69" t="s">
        <v>1400</v>
      </c>
      <c r="F718" s="27"/>
    </row>
    <row r="719" customHeight="1" spans="1:6">
      <c r="A719" s="21">
        <v>510</v>
      </c>
      <c r="B719" s="22" t="s">
        <v>1241</v>
      </c>
      <c r="C719" s="68" t="s">
        <v>1401</v>
      </c>
      <c r="D719" s="69" t="s">
        <v>1402</v>
      </c>
      <c r="E719" s="69" t="s">
        <v>1402</v>
      </c>
      <c r="F719" s="27"/>
    </row>
    <row r="720" customHeight="1" spans="1:6">
      <c r="A720" s="21">
        <v>511</v>
      </c>
      <c r="B720" s="22" t="s">
        <v>1241</v>
      </c>
      <c r="C720" s="68" t="s">
        <v>1403</v>
      </c>
      <c r="D720" s="69" t="s">
        <v>1404</v>
      </c>
      <c r="E720" s="69" t="s">
        <v>1405</v>
      </c>
      <c r="F720" s="27"/>
    </row>
    <row r="721" customHeight="1" spans="1:6">
      <c r="A721" s="21">
        <v>512</v>
      </c>
      <c r="B721" s="22" t="s">
        <v>1241</v>
      </c>
      <c r="C721" s="68" t="s">
        <v>1406</v>
      </c>
      <c r="D721" s="69" t="s">
        <v>1407</v>
      </c>
      <c r="E721" s="69" t="s">
        <v>1407</v>
      </c>
      <c r="F721" s="27"/>
    </row>
    <row r="722" customHeight="1" spans="1:6">
      <c r="A722" s="21">
        <v>513</v>
      </c>
      <c r="B722" s="22" t="s">
        <v>1241</v>
      </c>
      <c r="C722" s="68" t="s">
        <v>1408</v>
      </c>
      <c r="D722" s="69" t="s">
        <v>1409</v>
      </c>
      <c r="E722" s="69" t="s">
        <v>1409</v>
      </c>
      <c r="F722" s="27"/>
    </row>
    <row r="723" customHeight="1" spans="1:6">
      <c r="A723" s="21">
        <v>514</v>
      </c>
      <c r="B723" s="22" t="s">
        <v>1241</v>
      </c>
      <c r="C723" s="68" t="s">
        <v>1410</v>
      </c>
      <c r="D723" s="69" t="s">
        <v>1411</v>
      </c>
      <c r="E723" s="69" t="s">
        <v>1411</v>
      </c>
      <c r="F723" s="27"/>
    </row>
    <row r="724" customHeight="1" spans="1:6">
      <c r="A724" s="21">
        <v>515</v>
      </c>
      <c r="B724" s="22" t="s">
        <v>1241</v>
      </c>
      <c r="C724" s="68" t="s">
        <v>1412</v>
      </c>
      <c r="D724" s="69" t="s">
        <v>1413</v>
      </c>
      <c r="E724" s="69" t="s">
        <v>1413</v>
      </c>
      <c r="F724" s="27"/>
    </row>
    <row r="725" customHeight="1" spans="1:6">
      <c r="A725" s="21">
        <v>516</v>
      </c>
      <c r="B725" s="22" t="s">
        <v>1241</v>
      </c>
      <c r="C725" s="68" t="s">
        <v>1414</v>
      </c>
      <c r="D725" s="69" t="s">
        <v>1415</v>
      </c>
      <c r="E725" s="69" t="s">
        <v>1416</v>
      </c>
      <c r="F725" s="27"/>
    </row>
    <row r="726" customHeight="1" spans="1:6">
      <c r="A726" s="21">
        <v>517</v>
      </c>
      <c r="B726" s="22" t="s">
        <v>1241</v>
      </c>
      <c r="C726" s="68" t="s">
        <v>1417</v>
      </c>
      <c r="D726" s="69" t="s">
        <v>1418</v>
      </c>
      <c r="E726" s="69" t="s">
        <v>1418</v>
      </c>
      <c r="F726" s="27"/>
    </row>
    <row r="727" customHeight="1" spans="1:6">
      <c r="A727" s="21">
        <v>518</v>
      </c>
      <c r="B727" s="22" t="s">
        <v>1241</v>
      </c>
      <c r="C727" s="49" t="s">
        <v>1419</v>
      </c>
      <c r="D727" s="76" t="s">
        <v>1420</v>
      </c>
      <c r="E727" s="76" t="s">
        <v>1420</v>
      </c>
      <c r="F727" s="27"/>
    </row>
    <row r="728" customHeight="1" spans="1:6">
      <c r="A728" s="21">
        <v>519</v>
      </c>
      <c r="B728" s="22" t="s">
        <v>1241</v>
      </c>
      <c r="C728" s="68" t="s">
        <v>1421</v>
      </c>
      <c r="D728" s="69" t="s">
        <v>1422</v>
      </c>
      <c r="E728" s="69" t="s">
        <v>1422</v>
      </c>
      <c r="F728" s="27"/>
    </row>
    <row r="729" customHeight="1" spans="1:6">
      <c r="A729" s="21">
        <v>520</v>
      </c>
      <c r="B729" s="22" t="s">
        <v>1241</v>
      </c>
      <c r="C729" s="68" t="s">
        <v>1423</v>
      </c>
      <c r="D729" s="69" t="s">
        <v>1424</v>
      </c>
      <c r="E729" s="69" t="s">
        <v>1424</v>
      </c>
      <c r="F729" s="27"/>
    </row>
    <row r="730" customHeight="1" spans="1:6">
      <c r="A730" s="21">
        <v>521</v>
      </c>
      <c r="B730" s="22" t="s">
        <v>1241</v>
      </c>
      <c r="C730" s="36" t="s">
        <v>1425</v>
      </c>
      <c r="D730" s="77" t="s">
        <v>1426</v>
      </c>
      <c r="E730" s="77" t="s">
        <v>1426</v>
      </c>
      <c r="F730" s="27"/>
    </row>
    <row r="731" customHeight="1" spans="1:6">
      <c r="A731" s="21">
        <v>522</v>
      </c>
      <c r="B731" s="22" t="s">
        <v>1241</v>
      </c>
      <c r="C731" s="36" t="s">
        <v>1427</v>
      </c>
      <c r="D731" s="77" t="s">
        <v>1428</v>
      </c>
      <c r="E731" s="77" t="s">
        <v>1428</v>
      </c>
      <c r="F731" s="27"/>
    </row>
    <row r="732" customHeight="1" spans="1:6">
      <c r="A732" s="21">
        <v>523</v>
      </c>
      <c r="B732" s="22" t="s">
        <v>1241</v>
      </c>
      <c r="C732" s="36" t="s">
        <v>1429</v>
      </c>
      <c r="D732" s="77" t="s">
        <v>1430</v>
      </c>
      <c r="E732" s="77" t="s">
        <v>1430</v>
      </c>
      <c r="F732" s="27"/>
    </row>
    <row r="733" customHeight="1" spans="1:6">
      <c r="A733" s="21">
        <v>524</v>
      </c>
      <c r="B733" s="22" t="s">
        <v>1241</v>
      </c>
      <c r="C733" s="36" t="s">
        <v>1431</v>
      </c>
      <c r="D733" s="77" t="s">
        <v>1432</v>
      </c>
      <c r="E733" s="77" t="s">
        <v>1433</v>
      </c>
      <c r="F733" s="27"/>
    </row>
    <row r="734" customHeight="1" spans="1:6">
      <c r="A734" s="21">
        <v>525</v>
      </c>
      <c r="B734" s="22" t="s">
        <v>1241</v>
      </c>
      <c r="C734" s="36" t="s">
        <v>1434</v>
      </c>
      <c r="D734" s="77" t="s">
        <v>1435</v>
      </c>
      <c r="E734" s="77" t="s">
        <v>1435</v>
      </c>
      <c r="F734" s="27"/>
    </row>
    <row r="735" customHeight="1" spans="1:6">
      <c r="A735" s="21">
        <v>526</v>
      </c>
      <c r="B735" s="22" t="s">
        <v>1241</v>
      </c>
      <c r="C735" s="36" t="s">
        <v>1436</v>
      </c>
      <c r="D735" s="77" t="s">
        <v>1437</v>
      </c>
      <c r="E735" s="77" t="s">
        <v>1437</v>
      </c>
      <c r="F735" s="27"/>
    </row>
    <row r="736" customHeight="1" spans="1:6">
      <c r="A736" s="21">
        <v>527</v>
      </c>
      <c r="B736" s="22" t="s">
        <v>1438</v>
      </c>
      <c r="C736" s="32" t="s">
        <v>1439</v>
      </c>
      <c r="D736" s="33" t="s">
        <v>1440</v>
      </c>
      <c r="E736" s="33" t="s">
        <v>1440</v>
      </c>
      <c r="F736" s="27"/>
    </row>
    <row r="737" customHeight="1" spans="1:6">
      <c r="A737" s="21">
        <v>528</v>
      </c>
      <c r="B737" s="22" t="s">
        <v>1438</v>
      </c>
      <c r="C737" s="32" t="s">
        <v>1441</v>
      </c>
      <c r="D737" s="33" t="s">
        <v>1442</v>
      </c>
      <c r="E737" s="33" t="s">
        <v>1443</v>
      </c>
      <c r="F737" s="27"/>
    </row>
    <row r="738" customHeight="1" spans="1:6">
      <c r="A738" s="21">
        <v>529</v>
      </c>
      <c r="B738" s="22" t="s">
        <v>1438</v>
      </c>
      <c r="C738" s="32" t="s">
        <v>1444</v>
      </c>
      <c r="D738" s="33" t="s">
        <v>1445</v>
      </c>
      <c r="E738" s="33" t="s">
        <v>1445</v>
      </c>
      <c r="F738" s="27"/>
    </row>
    <row r="739" customHeight="1" spans="1:6">
      <c r="A739" s="21">
        <v>530</v>
      </c>
      <c r="B739" s="22" t="s">
        <v>1438</v>
      </c>
      <c r="C739" s="32" t="s">
        <v>1446</v>
      </c>
      <c r="D739" s="33" t="s">
        <v>1447</v>
      </c>
      <c r="E739" s="33" t="s">
        <v>1447</v>
      </c>
      <c r="F739" s="27"/>
    </row>
    <row r="740" customHeight="1" spans="1:6">
      <c r="A740" s="21">
        <v>531</v>
      </c>
      <c r="B740" s="22" t="s">
        <v>1438</v>
      </c>
      <c r="C740" s="32" t="s">
        <v>1448</v>
      </c>
      <c r="D740" s="33" t="s">
        <v>1449</v>
      </c>
      <c r="E740" s="33" t="s">
        <v>1450</v>
      </c>
      <c r="F740" s="27"/>
    </row>
    <row r="741" customHeight="1" spans="1:6">
      <c r="A741" s="21">
        <v>532</v>
      </c>
      <c r="B741" s="22" t="s">
        <v>1438</v>
      </c>
      <c r="C741" s="32" t="s">
        <v>1451</v>
      </c>
      <c r="D741" s="33" t="s">
        <v>1452</v>
      </c>
      <c r="E741" s="33" t="s">
        <v>1453</v>
      </c>
      <c r="F741" s="27"/>
    </row>
    <row r="742" customHeight="1" spans="1:6">
      <c r="A742" s="21">
        <v>533</v>
      </c>
      <c r="B742" s="22" t="s">
        <v>1438</v>
      </c>
      <c r="C742" s="32" t="s">
        <v>1454</v>
      </c>
      <c r="D742" s="33" t="s">
        <v>1455</v>
      </c>
      <c r="E742" s="33" t="s">
        <v>1455</v>
      </c>
      <c r="F742" s="27"/>
    </row>
    <row r="743" customHeight="1" spans="1:6">
      <c r="A743" s="21">
        <v>534</v>
      </c>
      <c r="B743" s="22" t="s">
        <v>1438</v>
      </c>
      <c r="C743" s="32" t="s">
        <v>1456</v>
      </c>
      <c r="D743" s="33" t="s">
        <v>1457</v>
      </c>
      <c r="E743" s="33" t="s">
        <v>1457</v>
      </c>
      <c r="F743" s="27"/>
    </row>
    <row r="744" customHeight="1" spans="1:6">
      <c r="A744" s="21">
        <v>535</v>
      </c>
      <c r="B744" s="22" t="s">
        <v>1438</v>
      </c>
      <c r="C744" s="32" t="s">
        <v>1458</v>
      </c>
      <c r="D744" s="33" t="s">
        <v>1459</v>
      </c>
      <c r="E744" s="33" t="s">
        <v>1460</v>
      </c>
      <c r="F744" s="27"/>
    </row>
    <row r="745" customHeight="1" spans="1:6">
      <c r="A745" s="21">
        <v>536</v>
      </c>
      <c r="B745" s="22" t="s">
        <v>1438</v>
      </c>
      <c r="C745" s="32" t="s">
        <v>1461</v>
      </c>
      <c r="D745" s="33" t="s">
        <v>1462</v>
      </c>
      <c r="E745" s="33" t="s">
        <v>1463</v>
      </c>
      <c r="F745" s="27"/>
    </row>
    <row r="746" customHeight="1" spans="1:6">
      <c r="A746" s="21">
        <v>537</v>
      </c>
      <c r="B746" s="22" t="s">
        <v>1438</v>
      </c>
      <c r="C746" s="32" t="s">
        <v>1464</v>
      </c>
      <c r="D746" s="33" t="s">
        <v>1465</v>
      </c>
      <c r="E746" s="33" t="s">
        <v>1466</v>
      </c>
      <c r="F746" s="27"/>
    </row>
    <row r="747" customHeight="1" spans="1:6">
      <c r="A747" s="21">
        <v>538</v>
      </c>
      <c r="B747" s="22" t="s">
        <v>1438</v>
      </c>
      <c r="C747" s="32" t="s">
        <v>1467</v>
      </c>
      <c r="D747" s="33" t="s">
        <v>1468</v>
      </c>
      <c r="E747" s="33" t="s">
        <v>1468</v>
      </c>
      <c r="F747" s="27"/>
    </row>
    <row r="748" customHeight="1" spans="1:6">
      <c r="A748" s="21">
        <v>539</v>
      </c>
      <c r="B748" s="22" t="s">
        <v>1438</v>
      </c>
      <c r="C748" s="32" t="s">
        <v>1469</v>
      </c>
      <c r="D748" s="33" t="s">
        <v>1470</v>
      </c>
      <c r="E748" s="33" t="s">
        <v>1470</v>
      </c>
      <c r="F748" s="27"/>
    </row>
    <row r="749" customHeight="1" spans="1:6">
      <c r="A749" s="21">
        <v>540</v>
      </c>
      <c r="B749" s="22" t="s">
        <v>1438</v>
      </c>
      <c r="C749" s="32" t="s">
        <v>1471</v>
      </c>
      <c r="D749" s="33" t="s">
        <v>1472</v>
      </c>
      <c r="E749" s="33" t="s">
        <v>1472</v>
      </c>
      <c r="F749" s="27"/>
    </row>
    <row r="750" customHeight="1" spans="1:6">
      <c r="A750" s="21">
        <v>541</v>
      </c>
      <c r="B750" s="22" t="s">
        <v>1438</v>
      </c>
      <c r="C750" s="32" t="s">
        <v>1473</v>
      </c>
      <c r="D750" s="33" t="s">
        <v>1474</v>
      </c>
      <c r="E750" s="33" t="s">
        <v>1474</v>
      </c>
      <c r="F750" s="27"/>
    </row>
    <row r="751" customHeight="1" spans="1:6">
      <c r="A751" s="21">
        <v>542</v>
      </c>
      <c r="B751" s="22" t="s">
        <v>1438</v>
      </c>
      <c r="C751" s="32" t="s">
        <v>1475</v>
      </c>
      <c r="D751" s="33" t="s">
        <v>1476</v>
      </c>
      <c r="E751" s="33" t="s">
        <v>1476</v>
      </c>
      <c r="F751" s="27"/>
    </row>
    <row r="752" customHeight="1" spans="1:6">
      <c r="A752" s="21">
        <v>543</v>
      </c>
      <c r="B752" s="22" t="s">
        <v>1438</v>
      </c>
      <c r="C752" s="32" t="s">
        <v>1477</v>
      </c>
      <c r="D752" s="33" t="s">
        <v>1478</v>
      </c>
      <c r="E752" s="33" t="s">
        <v>1479</v>
      </c>
      <c r="F752" s="27"/>
    </row>
    <row r="753" customHeight="1" spans="1:6">
      <c r="A753" s="21">
        <v>544</v>
      </c>
      <c r="B753" s="22" t="s">
        <v>1438</v>
      </c>
      <c r="C753" s="32" t="s">
        <v>1480</v>
      </c>
      <c r="D753" s="33" t="s">
        <v>1481</v>
      </c>
      <c r="E753" s="33" t="s">
        <v>1482</v>
      </c>
      <c r="F753" s="27"/>
    </row>
    <row r="754" customHeight="1" spans="1:6">
      <c r="A754" s="21">
        <v>545</v>
      </c>
      <c r="B754" s="22" t="s">
        <v>1438</v>
      </c>
      <c r="C754" s="32" t="s">
        <v>1483</v>
      </c>
      <c r="D754" s="33" t="s">
        <v>1484</v>
      </c>
      <c r="E754" s="33" t="s">
        <v>1484</v>
      </c>
      <c r="F754" s="27"/>
    </row>
    <row r="755" customHeight="1" spans="1:6">
      <c r="A755" s="21">
        <v>546</v>
      </c>
      <c r="B755" s="22" t="s">
        <v>1438</v>
      </c>
      <c r="C755" s="32" t="s">
        <v>1485</v>
      </c>
      <c r="D755" s="33" t="s">
        <v>1486</v>
      </c>
      <c r="E755" s="33" t="s">
        <v>1486</v>
      </c>
      <c r="F755" s="27"/>
    </row>
    <row r="756" customHeight="1" spans="1:6">
      <c r="A756" s="21">
        <v>547</v>
      </c>
      <c r="B756" s="22" t="s">
        <v>1438</v>
      </c>
      <c r="C756" s="32" t="s">
        <v>1487</v>
      </c>
      <c r="D756" s="33" t="s">
        <v>1488</v>
      </c>
      <c r="E756" s="33" t="s">
        <v>1488</v>
      </c>
      <c r="F756" s="27"/>
    </row>
    <row r="757" customHeight="1" spans="1:6">
      <c r="A757" s="21">
        <v>548</v>
      </c>
      <c r="B757" s="22" t="s">
        <v>1438</v>
      </c>
      <c r="C757" s="32" t="s">
        <v>1489</v>
      </c>
      <c r="D757" s="33" t="s">
        <v>1490</v>
      </c>
      <c r="E757" s="33" t="s">
        <v>1490</v>
      </c>
      <c r="F757" s="27"/>
    </row>
    <row r="758" customHeight="1" spans="1:6">
      <c r="A758" s="21">
        <v>549</v>
      </c>
      <c r="B758" s="22" t="s">
        <v>1438</v>
      </c>
      <c r="C758" s="32" t="s">
        <v>1491</v>
      </c>
      <c r="D758" s="33" t="s">
        <v>1492</v>
      </c>
      <c r="E758" s="33" t="s">
        <v>1492</v>
      </c>
      <c r="F758" s="27"/>
    </row>
    <row r="759" customHeight="1" spans="1:6">
      <c r="A759" s="21">
        <v>550</v>
      </c>
      <c r="B759" s="22" t="s">
        <v>1438</v>
      </c>
      <c r="C759" s="32" t="s">
        <v>1493</v>
      </c>
      <c r="D759" s="33" t="s">
        <v>1494</v>
      </c>
      <c r="E759" s="33" t="s">
        <v>1494</v>
      </c>
      <c r="F759" s="27"/>
    </row>
    <row r="760" customHeight="1" spans="1:6">
      <c r="A760" s="21">
        <v>551</v>
      </c>
      <c r="B760" s="22" t="s">
        <v>1438</v>
      </c>
      <c r="C760" s="32" t="s">
        <v>1495</v>
      </c>
      <c r="D760" s="33" t="s">
        <v>1496</v>
      </c>
      <c r="E760" s="33" t="s">
        <v>1497</v>
      </c>
      <c r="F760" s="27"/>
    </row>
    <row r="761" customHeight="1" spans="1:6">
      <c r="A761" s="21">
        <v>552</v>
      </c>
      <c r="B761" s="22" t="s">
        <v>1438</v>
      </c>
      <c r="C761" s="32" t="s">
        <v>1498</v>
      </c>
      <c r="D761" s="33" t="s">
        <v>1499</v>
      </c>
      <c r="E761" s="33" t="s">
        <v>1499</v>
      </c>
      <c r="F761" s="27"/>
    </row>
    <row r="762" customHeight="1" spans="1:6">
      <c r="A762" s="21">
        <v>553</v>
      </c>
      <c r="B762" s="22" t="s">
        <v>1438</v>
      </c>
      <c r="C762" s="32" t="s">
        <v>1500</v>
      </c>
      <c r="D762" s="33" t="s">
        <v>1501</v>
      </c>
      <c r="E762" s="33" t="s">
        <v>1502</v>
      </c>
      <c r="F762" s="27"/>
    </row>
    <row r="763" customHeight="1" spans="1:6">
      <c r="A763" s="21">
        <v>554</v>
      </c>
      <c r="B763" s="22" t="s">
        <v>1438</v>
      </c>
      <c r="C763" s="32" t="s">
        <v>1503</v>
      </c>
      <c r="D763" s="33" t="s">
        <v>1504</v>
      </c>
      <c r="E763" s="33" t="s">
        <v>1504</v>
      </c>
      <c r="F763" s="27"/>
    </row>
    <row r="764" customHeight="1" spans="1:6">
      <c r="A764" s="21">
        <v>555</v>
      </c>
      <c r="B764" s="22" t="s">
        <v>1438</v>
      </c>
      <c r="C764" s="32" t="s">
        <v>1505</v>
      </c>
      <c r="D764" s="33" t="s">
        <v>1506</v>
      </c>
      <c r="E764" s="33" t="s">
        <v>1506</v>
      </c>
      <c r="F764" s="27"/>
    </row>
    <row r="765" customHeight="1" spans="1:6">
      <c r="A765" s="21">
        <v>556</v>
      </c>
      <c r="B765" s="22" t="s">
        <v>1438</v>
      </c>
      <c r="C765" s="32" t="s">
        <v>1507</v>
      </c>
      <c r="D765" s="33" t="s">
        <v>1508</v>
      </c>
      <c r="E765" s="33" t="s">
        <v>1508</v>
      </c>
      <c r="F765" s="27"/>
    </row>
    <row r="766" customHeight="1" spans="1:6">
      <c r="A766" s="21">
        <v>557</v>
      </c>
      <c r="B766" s="22" t="s">
        <v>1438</v>
      </c>
      <c r="C766" s="32" t="s">
        <v>1509</v>
      </c>
      <c r="D766" s="33" t="s">
        <v>1510</v>
      </c>
      <c r="E766" s="33" t="s">
        <v>1511</v>
      </c>
      <c r="F766" s="27"/>
    </row>
    <row r="767" customHeight="1" spans="1:6">
      <c r="A767" s="21">
        <v>558</v>
      </c>
      <c r="B767" s="22" t="s">
        <v>1438</v>
      </c>
      <c r="C767" s="32" t="s">
        <v>1512</v>
      </c>
      <c r="D767" s="33" t="s">
        <v>1513</v>
      </c>
      <c r="E767" s="33" t="s">
        <v>1513</v>
      </c>
      <c r="F767" s="27"/>
    </row>
    <row r="768" customHeight="1" spans="1:6">
      <c r="A768" s="21">
        <v>559</v>
      </c>
      <c r="B768" s="22" t="s">
        <v>1438</v>
      </c>
      <c r="C768" s="32" t="s">
        <v>1514</v>
      </c>
      <c r="D768" s="33" t="s">
        <v>1510</v>
      </c>
      <c r="E768" s="33" t="s">
        <v>1510</v>
      </c>
      <c r="F768" s="27"/>
    </row>
    <row r="769" customHeight="1" spans="1:6">
      <c r="A769" s="21">
        <v>560</v>
      </c>
      <c r="B769" s="22" t="s">
        <v>1438</v>
      </c>
      <c r="C769" s="32" t="s">
        <v>1515</v>
      </c>
      <c r="D769" s="33" t="s">
        <v>1516</v>
      </c>
      <c r="E769" s="33" t="s">
        <v>1516</v>
      </c>
      <c r="F769" s="27"/>
    </row>
    <row r="770" customHeight="1" spans="1:6">
      <c r="A770" s="21">
        <v>561</v>
      </c>
      <c r="B770" s="22" t="s">
        <v>1438</v>
      </c>
      <c r="C770" s="32" t="s">
        <v>1517</v>
      </c>
      <c r="D770" s="33" t="s">
        <v>1518</v>
      </c>
      <c r="E770" s="33" t="s">
        <v>1518</v>
      </c>
      <c r="F770" s="27"/>
    </row>
    <row r="771" customHeight="1" spans="1:6">
      <c r="A771" s="21">
        <v>562</v>
      </c>
      <c r="B771" s="22" t="s">
        <v>1438</v>
      </c>
      <c r="C771" s="32" t="s">
        <v>1519</v>
      </c>
      <c r="D771" s="33" t="s">
        <v>1520</v>
      </c>
      <c r="E771" s="33" t="s">
        <v>1520</v>
      </c>
      <c r="F771" s="27"/>
    </row>
    <row r="772" customHeight="1" spans="1:6">
      <c r="A772" s="21">
        <v>563</v>
      </c>
      <c r="B772" s="22" t="s">
        <v>1438</v>
      </c>
      <c r="C772" s="32" t="s">
        <v>1521</v>
      </c>
      <c r="D772" s="33" t="s">
        <v>1522</v>
      </c>
      <c r="E772" s="33" t="s">
        <v>1523</v>
      </c>
      <c r="F772" s="27"/>
    </row>
    <row r="773" customHeight="1" spans="1:6">
      <c r="A773" s="21">
        <v>564</v>
      </c>
      <c r="B773" s="22" t="s">
        <v>1438</v>
      </c>
      <c r="C773" s="32" t="s">
        <v>1524</v>
      </c>
      <c r="D773" s="33" t="s">
        <v>1525</v>
      </c>
      <c r="E773" s="33" t="s">
        <v>1525</v>
      </c>
      <c r="F773" s="27"/>
    </row>
    <row r="774" customHeight="1" spans="1:6">
      <c r="A774" s="21">
        <v>565</v>
      </c>
      <c r="B774" s="22" t="s">
        <v>1438</v>
      </c>
      <c r="C774" s="23" t="s">
        <v>1526</v>
      </c>
      <c r="D774" s="31" t="s">
        <v>1527</v>
      </c>
      <c r="E774" s="31" t="s">
        <v>1528</v>
      </c>
      <c r="F774" s="27"/>
    </row>
    <row r="775" customHeight="1" spans="1:6">
      <c r="A775" s="21">
        <v>566</v>
      </c>
      <c r="B775" s="22" t="s">
        <v>1438</v>
      </c>
      <c r="C775" s="23" t="s">
        <v>1529</v>
      </c>
      <c r="D775" s="31" t="s">
        <v>1530</v>
      </c>
      <c r="E775" s="31" t="s">
        <v>1530</v>
      </c>
      <c r="F775" s="27"/>
    </row>
    <row r="776" customHeight="1" spans="1:6">
      <c r="A776" s="21">
        <v>567</v>
      </c>
      <c r="B776" s="22" t="s">
        <v>1438</v>
      </c>
      <c r="C776" s="23" t="s">
        <v>1531</v>
      </c>
      <c r="D776" s="31" t="s">
        <v>1532</v>
      </c>
      <c r="E776" s="31" t="s">
        <v>1532</v>
      </c>
      <c r="F776" s="27"/>
    </row>
    <row r="777" customHeight="1" spans="1:6">
      <c r="A777" s="21">
        <v>568</v>
      </c>
      <c r="B777" s="22" t="s">
        <v>1438</v>
      </c>
      <c r="C777" s="23" t="s">
        <v>1533</v>
      </c>
      <c r="D777" s="31" t="s">
        <v>1534</v>
      </c>
      <c r="E777" s="31" t="s">
        <v>1534</v>
      </c>
      <c r="F777" s="27"/>
    </row>
    <row r="778" customHeight="1" spans="1:6">
      <c r="A778" s="21">
        <v>569</v>
      </c>
      <c r="B778" s="22" t="s">
        <v>1438</v>
      </c>
      <c r="C778" s="23" t="s">
        <v>1535</v>
      </c>
      <c r="D778" s="31" t="s">
        <v>1536</v>
      </c>
      <c r="E778" s="31" t="s">
        <v>1536</v>
      </c>
      <c r="F778" s="27"/>
    </row>
    <row r="779" customHeight="1" spans="1:6">
      <c r="A779" s="21">
        <v>570</v>
      </c>
      <c r="B779" s="22" t="s">
        <v>1438</v>
      </c>
      <c r="C779" s="23" t="s">
        <v>1537</v>
      </c>
      <c r="D779" s="31" t="s">
        <v>1538</v>
      </c>
      <c r="E779" s="31" t="s">
        <v>1539</v>
      </c>
      <c r="F779" s="27"/>
    </row>
    <row r="780" customHeight="1" spans="1:6">
      <c r="A780" s="21">
        <v>571</v>
      </c>
      <c r="B780" s="22" t="s">
        <v>1438</v>
      </c>
      <c r="C780" s="23" t="s">
        <v>1540</v>
      </c>
      <c r="D780" s="31" t="s">
        <v>1541</v>
      </c>
      <c r="E780" s="31" t="s">
        <v>1542</v>
      </c>
      <c r="F780" s="27"/>
    </row>
    <row r="781" customHeight="1" spans="1:6">
      <c r="A781" s="21">
        <v>572</v>
      </c>
      <c r="B781" s="22" t="s">
        <v>1438</v>
      </c>
      <c r="C781" s="23" t="s">
        <v>1543</v>
      </c>
      <c r="D781" s="31" t="s">
        <v>1544</v>
      </c>
      <c r="E781" s="31" t="s">
        <v>1544</v>
      </c>
      <c r="F781" s="27"/>
    </row>
    <row r="782" customHeight="1" spans="1:6">
      <c r="A782" s="21">
        <v>573</v>
      </c>
      <c r="B782" s="22" t="s">
        <v>1438</v>
      </c>
      <c r="C782" s="23" t="s">
        <v>1545</v>
      </c>
      <c r="D782" s="31" t="s">
        <v>1546</v>
      </c>
      <c r="E782" s="31" t="s">
        <v>1546</v>
      </c>
      <c r="F782" s="27"/>
    </row>
    <row r="783" customHeight="1" spans="1:6">
      <c r="A783" s="21">
        <v>574</v>
      </c>
      <c r="B783" s="22" t="s">
        <v>1438</v>
      </c>
      <c r="C783" s="23" t="s">
        <v>1547</v>
      </c>
      <c r="D783" s="31" t="s">
        <v>1548</v>
      </c>
      <c r="E783" s="31" t="s">
        <v>1548</v>
      </c>
      <c r="F783" s="27"/>
    </row>
    <row r="784" customHeight="1" spans="1:6">
      <c r="A784" s="21">
        <v>575</v>
      </c>
      <c r="B784" s="22" t="s">
        <v>1438</v>
      </c>
      <c r="C784" s="23" t="s">
        <v>1549</v>
      </c>
      <c r="D784" s="31" t="s">
        <v>1550</v>
      </c>
      <c r="E784" s="31" t="s">
        <v>1550</v>
      </c>
      <c r="F784" s="27"/>
    </row>
    <row r="785" customHeight="1" spans="1:6">
      <c r="A785" s="21">
        <v>576</v>
      </c>
      <c r="B785" s="22" t="s">
        <v>1438</v>
      </c>
      <c r="C785" s="23" t="s">
        <v>1551</v>
      </c>
      <c r="D785" s="31" t="s">
        <v>1552</v>
      </c>
      <c r="E785" s="31" t="s">
        <v>1552</v>
      </c>
      <c r="F785" s="27"/>
    </row>
    <row r="786" customHeight="1" spans="1:6">
      <c r="A786" s="21">
        <v>577</v>
      </c>
      <c r="B786" s="22" t="s">
        <v>1438</v>
      </c>
      <c r="C786" s="23" t="s">
        <v>1553</v>
      </c>
      <c r="D786" s="31" t="s">
        <v>1554</v>
      </c>
      <c r="E786" s="31" t="s">
        <v>1554</v>
      </c>
      <c r="F786" s="27"/>
    </row>
    <row r="787" customHeight="1" spans="1:6">
      <c r="A787" s="21">
        <v>578</v>
      </c>
      <c r="B787" s="22" t="s">
        <v>1438</v>
      </c>
      <c r="C787" s="23" t="s">
        <v>1555</v>
      </c>
      <c r="D787" s="31" t="s">
        <v>1556</v>
      </c>
      <c r="E787" s="31" t="s">
        <v>1557</v>
      </c>
      <c r="F787" s="27"/>
    </row>
    <row r="788" customHeight="1" spans="1:6">
      <c r="A788" s="21">
        <v>579</v>
      </c>
      <c r="B788" s="22" t="s">
        <v>1438</v>
      </c>
      <c r="C788" s="23" t="s">
        <v>1558</v>
      </c>
      <c r="D788" s="31" t="s">
        <v>1559</v>
      </c>
      <c r="E788" s="31" t="s">
        <v>1560</v>
      </c>
      <c r="F788" s="27"/>
    </row>
    <row r="789" customHeight="1" spans="1:6">
      <c r="A789" s="21">
        <v>580</v>
      </c>
      <c r="B789" s="22" t="s">
        <v>1438</v>
      </c>
      <c r="C789" s="23" t="s">
        <v>1561</v>
      </c>
      <c r="D789" s="31" t="s">
        <v>1562</v>
      </c>
      <c r="E789" s="31" t="s">
        <v>1563</v>
      </c>
      <c r="F789" s="27"/>
    </row>
    <row r="790" customHeight="1" spans="1:6">
      <c r="A790" s="21">
        <v>581</v>
      </c>
      <c r="B790" s="22" t="s">
        <v>1438</v>
      </c>
      <c r="C790" s="23" t="s">
        <v>1564</v>
      </c>
      <c r="D790" s="31" t="s">
        <v>1565</v>
      </c>
      <c r="E790" s="31" t="s">
        <v>1565</v>
      </c>
      <c r="F790" s="27"/>
    </row>
    <row r="791" customHeight="1" spans="1:6">
      <c r="A791" s="21">
        <v>582</v>
      </c>
      <c r="B791" s="22" t="s">
        <v>1438</v>
      </c>
      <c r="C791" s="23" t="s">
        <v>1566</v>
      </c>
      <c r="D791" s="31" t="s">
        <v>1567</v>
      </c>
      <c r="E791" s="31" t="s">
        <v>1568</v>
      </c>
      <c r="F791" s="27"/>
    </row>
    <row r="792" customHeight="1" spans="1:6">
      <c r="A792" s="21">
        <v>583</v>
      </c>
      <c r="B792" s="22" t="s">
        <v>1438</v>
      </c>
      <c r="C792" s="23" t="s">
        <v>1569</v>
      </c>
      <c r="D792" s="31" t="s">
        <v>1570</v>
      </c>
      <c r="E792" s="31" t="s">
        <v>1570</v>
      </c>
      <c r="F792" s="27"/>
    </row>
    <row r="793" customHeight="1" spans="1:7">
      <c r="A793" s="24">
        <v>584</v>
      </c>
      <c r="B793" s="13" t="s">
        <v>1571</v>
      </c>
      <c r="C793" s="14" t="s">
        <v>1572</v>
      </c>
      <c r="D793" s="33" t="s">
        <v>1573</v>
      </c>
      <c r="E793" s="33" t="s">
        <v>1573</v>
      </c>
      <c r="F793" s="27"/>
      <c r="G793" s="78"/>
    </row>
    <row r="794" customHeight="1" spans="1:7">
      <c r="A794" s="25"/>
      <c r="B794" s="17"/>
      <c r="C794" s="14"/>
      <c r="D794" s="33"/>
      <c r="E794" s="33" t="s">
        <v>1574</v>
      </c>
      <c r="F794" s="27"/>
      <c r="G794" s="78"/>
    </row>
    <row r="795" customHeight="1" spans="1:7">
      <c r="A795" s="25"/>
      <c r="B795" s="17"/>
      <c r="C795" s="14"/>
      <c r="D795" s="33"/>
      <c r="E795" s="33" t="s">
        <v>1575</v>
      </c>
      <c r="F795" s="27"/>
      <c r="G795" s="78"/>
    </row>
    <row r="796" customHeight="1" spans="1:7">
      <c r="A796" s="25"/>
      <c r="B796" s="17"/>
      <c r="C796" s="14"/>
      <c r="D796" s="33"/>
      <c r="E796" s="33" t="s">
        <v>1576</v>
      </c>
      <c r="F796" s="27"/>
      <c r="G796" s="78"/>
    </row>
    <row r="797" customHeight="1" spans="1:7">
      <c r="A797" s="26"/>
      <c r="B797" s="20"/>
      <c r="C797" s="14"/>
      <c r="D797" s="33"/>
      <c r="E797" s="33" t="s">
        <v>1577</v>
      </c>
      <c r="F797" s="27"/>
      <c r="G797" s="78"/>
    </row>
    <row r="798" customHeight="1" spans="1:7">
      <c r="A798" s="21">
        <v>585</v>
      </c>
      <c r="B798" s="22" t="s">
        <v>1571</v>
      </c>
      <c r="C798" s="14" t="s">
        <v>1578</v>
      </c>
      <c r="D798" s="15" t="s">
        <v>1579</v>
      </c>
      <c r="E798" s="15" t="s">
        <v>1579</v>
      </c>
      <c r="F798" s="27"/>
      <c r="G798" s="78"/>
    </row>
    <row r="799" customHeight="1" spans="1:7">
      <c r="A799" s="21">
        <v>586</v>
      </c>
      <c r="B799" s="22" t="s">
        <v>1571</v>
      </c>
      <c r="C799" s="14" t="s">
        <v>1580</v>
      </c>
      <c r="D799" s="15" t="s">
        <v>1581</v>
      </c>
      <c r="E799" s="15" t="s">
        <v>1581</v>
      </c>
      <c r="F799" s="27"/>
      <c r="G799" s="78"/>
    </row>
    <row r="800" customHeight="1" spans="1:7">
      <c r="A800" s="21">
        <v>587</v>
      </c>
      <c r="B800" s="22" t="s">
        <v>1571</v>
      </c>
      <c r="C800" s="14" t="s">
        <v>1582</v>
      </c>
      <c r="D800" s="33" t="s">
        <v>1583</v>
      </c>
      <c r="E800" s="33" t="s">
        <v>1583</v>
      </c>
      <c r="F800" s="27"/>
      <c r="G800" s="78"/>
    </row>
    <row r="801" customHeight="1" spans="1:7">
      <c r="A801" s="21">
        <v>588</v>
      </c>
      <c r="B801" s="22" t="s">
        <v>1571</v>
      </c>
      <c r="C801" s="14" t="s">
        <v>1584</v>
      </c>
      <c r="D801" s="33" t="s">
        <v>1585</v>
      </c>
      <c r="E801" s="33" t="s">
        <v>1586</v>
      </c>
      <c r="F801" s="27"/>
      <c r="G801" s="78"/>
    </row>
    <row r="802" customHeight="1" spans="1:7">
      <c r="A802" s="21">
        <v>589</v>
      </c>
      <c r="B802" s="22" t="s">
        <v>1571</v>
      </c>
      <c r="C802" s="14" t="s">
        <v>1587</v>
      </c>
      <c r="D802" s="33" t="s">
        <v>1588</v>
      </c>
      <c r="E802" s="33" t="s">
        <v>1589</v>
      </c>
      <c r="F802" s="27"/>
      <c r="G802" s="78"/>
    </row>
    <row r="803" customHeight="1" spans="1:7">
      <c r="A803" s="21">
        <v>590</v>
      </c>
      <c r="B803" s="22" t="s">
        <v>1571</v>
      </c>
      <c r="C803" s="14" t="s">
        <v>1590</v>
      </c>
      <c r="D803" s="33" t="s">
        <v>1591</v>
      </c>
      <c r="E803" s="33" t="s">
        <v>1592</v>
      </c>
      <c r="F803" s="27"/>
      <c r="G803" s="78"/>
    </row>
    <row r="804" customHeight="1" spans="1:7">
      <c r="A804" s="21">
        <v>591</v>
      </c>
      <c r="B804" s="22" t="s">
        <v>1571</v>
      </c>
      <c r="C804" s="14" t="s">
        <v>1593</v>
      </c>
      <c r="D804" s="33" t="s">
        <v>1594</v>
      </c>
      <c r="E804" s="33" t="s">
        <v>1594</v>
      </c>
      <c r="F804" s="27"/>
      <c r="G804" s="78"/>
    </row>
    <row r="805" customHeight="1" spans="1:7">
      <c r="A805" s="21">
        <v>592</v>
      </c>
      <c r="B805" s="22" t="s">
        <v>1571</v>
      </c>
      <c r="C805" s="14" t="s">
        <v>1595</v>
      </c>
      <c r="D805" s="33" t="s">
        <v>1596</v>
      </c>
      <c r="E805" s="33" t="s">
        <v>1597</v>
      </c>
      <c r="F805" s="27"/>
      <c r="G805" s="78"/>
    </row>
    <row r="806" customHeight="1" spans="1:7">
      <c r="A806" s="21">
        <v>593</v>
      </c>
      <c r="B806" s="22" t="s">
        <v>1571</v>
      </c>
      <c r="C806" s="14" t="s">
        <v>1598</v>
      </c>
      <c r="D806" s="33" t="s">
        <v>1599</v>
      </c>
      <c r="E806" s="33" t="s">
        <v>1599</v>
      </c>
      <c r="F806" s="27"/>
      <c r="G806" s="78"/>
    </row>
    <row r="807" customHeight="1" spans="1:7">
      <c r="A807" s="21">
        <v>594</v>
      </c>
      <c r="B807" s="22" t="s">
        <v>1571</v>
      </c>
      <c r="C807" s="14" t="s">
        <v>1600</v>
      </c>
      <c r="D807" s="33" t="s">
        <v>1601</v>
      </c>
      <c r="E807" s="33" t="s">
        <v>1601</v>
      </c>
      <c r="F807" s="27"/>
      <c r="G807" s="78"/>
    </row>
    <row r="808" customHeight="1" spans="1:7">
      <c r="A808" s="21">
        <v>595</v>
      </c>
      <c r="B808" s="22" t="s">
        <v>1571</v>
      </c>
      <c r="C808" s="14" t="s">
        <v>1602</v>
      </c>
      <c r="D808" s="33" t="s">
        <v>1603</v>
      </c>
      <c r="E808" s="33" t="s">
        <v>1603</v>
      </c>
      <c r="F808" s="27"/>
      <c r="G808" s="78"/>
    </row>
    <row r="809" customHeight="1" spans="1:7">
      <c r="A809" s="21">
        <v>596</v>
      </c>
      <c r="B809" s="22" t="s">
        <v>1571</v>
      </c>
      <c r="C809" s="14" t="s">
        <v>1604</v>
      </c>
      <c r="D809" s="15" t="s">
        <v>1605</v>
      </c>
      <c r="E809" s="15" t="s">
        <v>1605</v>
      </c>
      <c r="F809" s="27"/>
      <c r="G809" s="78"/>
    </row>
    <row r="810" customHeight="1" spans="1:7">
      <c r="A810" s="21">
        <v>597</v>
      </c>
      <c r="B810" s="22" t="s">
        <v>1571</v>
      </c>
      <c r="C810" s="14" t="s">
        <v>1606</v>
      </c>
      <c r="D810" s="15" t="s">
        <v>1607</v>
      </c>
      <c r="E810" s="15" t="s">
        <v>1607</v>
      </c>
      <c r="F810" s="27"/>
      <c r="G810" s="78"/>
    </row>
    <row r="811" customHeight="1" spans="1:7">
      <c r="A811" s="21">
        <v>598</v>
      </c>
      <c r="B811" s="22" t="s">
        <v>1571</v>
      </c>
      <c r="C811" s="14" t="s">
        <v>1608</v>
      </c>
      <c r="D811" s="39" t="s">
        <v>1609</v>
      </c>
      <c r="E811" s="15" t="s">
        <v>1610</v>
      </c>
      <c r="F811" s="27"/>
      <c r="G811" s="78"/>
    </row>
    <row r="812" customHeight="1" spans="1:7">
      <c r="A812" s="21">
        <v>599</v>
      </c>
      <c r="B812" s="22" t="s">
        <v>1571</v>
      </c>
      <c r="C812" s="14" t="s">
        <v>1611</v>
      </c>
      <c r="D812" s="15" t="s">
        <v>1612</v>
      </c>
      <c r="E812" s="15" t="s">
        <v>1612</v>
      </c>
      <c r="F812" s="27"/>
      <c r="G812" s="78"/>
    </row>
    <row r="813" customHeight="1" spans="1:7">
      <c r="A813" s="21">
        <v>600</v>
      </c>
      <c r="B813" s="22" t="s">
        <v>1571</v>
      </c>
      <c r="C813" s="14" t="s">
        <v>1613</v>
      </c>
      <c r="D813" s="15" t="s">
        <v>1614</v>
      </c>
      <c r="E813" s="15" t="s">
        <v>1614</v>
      </c>
      <c r="F813" s="27"/>
      <c r="G813" s="78"/>
    </row>
    <row r="814" customHeight="1" spans="1:7">
      <c r="A814" s="21">
        <v>601</v>
      </c>
      <c r="B814" s="22" t="s">
        <v>1571</v>
      </c>
      <c r="C814" s="14" t="s">
        <v>1615</v>
      </c>
      <c r="D814" s="33" t="s">
        <v>1616</v>
      </c>
      <c r="E814" s="33" t="s">
        <v>1617</v>
      </c>
      <c r="F814" s="27"/>
      <c r="G814" s="78"/>
    </row>
    <row r="815" customHeight="1" spans="1:7">
      <c r="A815" s="21">
        <v>602</v>
      </c>
      <c r="B815" s="22" t="s">
        <v>1571</v>
      </c>
      <c r="C815" s="34" t="s">
        <v>1618</v>
      </c>
      <c r="D815" s="15" t="s">
        <v>1619</v>
      </c>
      <c r="E815" s="15" t="s">
        <v>1619</v>
      </c>
      <c r="F815" s="27"/>
      <c r="G815" s="78"/>
    </row>
    <row r="816" customHeight="1" spans="1:7">
      <c r="A816" s="21">
        <v>603</v>
      </c>
      <c r="B816" s="22" t="s">
        <v>1571</v>
      </c>
      <c r="C816" s="14" t="s">
        <v>1620</v>
      </c>
      <c r="D816" s="33" t="s">
        <v>1621</v>
      </c>
      <c r="E816" s="33" t="s">
        <v>1621</v>
      </c>
      <c r="F816" s="27"/>
      <c r="G816" s="78"/>
    </row>
    <row r="817" customHeight="1" spans="1:7">
      <c r="A817" s="21">
        <v>604</v>
      </c>
      <c r="B817" s="22" t="s">
        <v>1571</v>
      </c>
      <c r="C817" s="14" t="s">
        <v>1622</v>
      </c>
      <c r="D817" s="15" t="s">
        <v>1623</v>
      </c>
      <c r="E817" s="15" t="s">
        <v>1623</v>
      </c>
      <c r="F817" s="27"/>
      <c r="G817" s="78"/>
    </row>
    <row r="818" customHeight="1" spans="1:7">
      <c r="A818" s="21">
        <v>605</v>
      </c>
      <c r="B818" s="22" t="s">
        <v>1571</v>
      </c>
      <c r="C818" s="14" t="s">
        <v>1624</v>
      </c>
      <c r="D818" s="31" t="s">
        <v>1625</v>
      </c>
      <c r="E818" s="31" t="s">
        <v>1625</v>
      </c>
      <c r="F818" s="27"/>
      <c r="G818" s="78"/>
    </row>
    <row r="819" customHeight="1" spans="1:7">
      <c r="A819" s="21">
        <v>606</v>
      </c>
      <c r="B819" s="22" t="s">
        <v>1571</v>
      </c>
      <c r="C819" s="14" t="s">
        <v>1626</v>
      </c>
      <c r="D819" s="31" t="s">
        <v>1627</v>
      </c>
      <c r="E819" s="31" t="s">
        <v>1628</v>
      </c>
      <c r="F819" s="27"/>
      <c r="G819" s="78"/>
    </row>
    <row r="820" customHeight="1" spans="1:7">
      <c r="A820" s="21">
        <v>607</v>
      </c>
      <c r="B820" s="22" t="s">
        <v>1571</v>
      </c>
      <c r="C820" s="49" t="s">
        <v>1629</v>
      </c>
      <c r="D820" s="77" t="s">
        <v>1630</v>
      </c>
      <c r="E820" s="31" t="s">
        <v>1630</v>
      </c>
      <c r="F820" s="27"/>
      <c r="G820" s="78"/>
    </row>
    <row r="821" customHeight="1" spans="1:7">
      <c r="A821" s="21">
        <v>608</v>
      </c>
      <c r="B821" s="22" t="s">
        <v>1571</v>
      </c>
      <c r="C821" s="14" t="s">
        <v>1631</v>
      </c>
      <c r="D821" s="15" t="s">
        <v>1632</v>
      </c>
      <c r="E821" s="31" t="s">
        <v>1632</v>
      </c>
      <c r="F821" s="27"/>
      <c r="G821" s="78"/>
    </row>
    <row r="822" customHeight="1" spans="1:7">
      <c r="A822" s="21">
        <v>609</v>
      </c>
      <c r="B822" s="22" t="s">
        <v>1571</v>
      </c>
      <c r="C822" s="14" t="s">
        <v>1633</v>
      </c>
      <c r="D822" s="15" t="s">
        <v>1634</v>
      </c>
      <c r="E822" s="15" t="s">
        <v>1635</v>
      </c>
      <c r="F822" s="27"/>
      <c r="G822" s="78"/>
    </row>
    <row r="823" customHeight="1" spans="1:7">
      <c r="A823" s="21">
        <v>610</v>
      </c>
      <c r="B823" s="22" t="s">
        <v>1571</v>
      </c>
      <c r="C823" s="14" t="s">
        <v>1636</v>
      </c>
      <c r="D823" s="51" t="s">
        <v>1637</v>
      </c>
      <c r="E823" s="51" t="s">
        <v>1637</v>
      </c>
      <c r="F823" s="27"/>
      <c r="G823" s="78"/>
    </row>
    <row r="824" customHeight="1" spans="1:7">
      <c r="A824" s="21">
        <v>611</v>
      </c>
      <c r="B824" s="22" t="s">
        <v>1571</v>
      </c>
      <c r="C824" s="14" t="s">
        <v>1638</v>
      </c>
      <c r="D824" s="15" t="s">
        <v>1639</v>
      </c>
      <c r="E824" s="39" t="s">
        <v>1640</v>
      </c>
      <c r="F824" s="27"/>
      <c r="G824" s="78"/>
    </row>
    <row r="825" customHeight="1" spans="1:7">
      <c r="A825" s="21">
        <v>612</v>
      </c>
      <c r="B825" s="22" t="s">
        <v>1571</v>
      </c>
      <c r="C825" s="14" t="s">
        <v>1641</v>
      </c>
      <c r="D825" s="31" t="s">
        <v>1642</v>
      </c>
      <c r="E825" s="31" t="s">
        <v>1642</v>
      </c>
      <c r="F825" s="27"/>
      <c r="G825" s="78"/>
    </row>
    <row r="826" customHeight="1" spans="1:7">
      <c r="A826" s="21">
        <v>613</v>
      </c>
      <c r="B826" s="22" t="s">
        <v>1571</v>
      </c>
      <c r="C826" s="14" t="s">
        <v>1643</v>
      </c>
      <c r="D826" s="15" t="s">
        <v>1644</v>
      </c>
      <c r="E826" s="15" t="s">
        <v>1645</v>
      </c>
      <c r="F826" s="27"/>
      <c r="G826" s="78"/>
    </row>
    <row r="827" customHeight="1" spans="1:7">
      <c r="A827" s="21">
        <v>614</v>
      </c>
      <c r="B827" s="22" t="s">
        <v>1571</v>
      </c>
      <c r="C827" s="14" t="s">
        <v>1646</v>
      </c>
      <c r="D827" s="15" t="s">
        <v>1647</v>
      </c>
      <c r="E827" s="15" t="s">
        <v>1648</v>
      </c>
      <c r="F827" s="27"/>
      <c r="G827" s="78"/>
    </row>
    <row r="828" customHeight="1" spans="1:7">
      <c r="A828" s="21">
        <v>615</v>
      </c>
      <c r="B828" s="22" t="s">
        <v>1571</v>
      </c>
      <c r="C828" s="14" t="s">
        <v>1649</v>
      </c>
      <c r="D828" s="15" t="s">
        <v>1650</v>
      </c>
      <c r="E828" s="15" t="s">
        <v>1651</v>
      </c>
      <c r="F828" s="27"/>
      <c r="G828" s="78"/>
    </row>
    <row r="829" customHeight="1" spans="1:7">
      <c r="A829" s="21">
        <v>616</v>
      </c>
      <c r="B829" s="22" t="s">
        <v>1571</v>
      </c>
      <c r="C829" s="38" t="s">
        <v>1652</v>
      </c>
      <c r="D829" s="15" t="s">
        <v>1653</v>
      </c>
      <c r="E829" s="15" t="s">
        <v>1654</v>
      </c>
      <c r="F829" s="27"/>
      <c r="G829" s="78"/>
    </row>
    <row r="830" customHeight="1" spans="1:7">
      <c r="A830" s="21">
        <v>617</v>
      </c>
      <c r="B830" s="22" t="s">
        <v>1571</v>
      </c>
      <c r="C830" s="14" t="s">
        <v>1655</v>
      </c>
      <c r="D830" s="15" t="s">
        <v>1656</v>
      </c>
      <c r="E830" s="15" t="s">
        <v>1657</v>
      </c>
      <c r="F830" s="27"/>
      <c r="G830" s="78"/>
    </row>
    <row r="831" customHeight="1" spans="1:7">
      <c r="A831" s="21">
        <v>618</v>
      </c>
      <c r="B831" s="22" t="s">
        <v>1571</v>
      </c>
      <c r="C831" s="14" t="s">
        <v>1658</v>
      </c>
      <c r="D831" s="15" t="s">
        <v>1659</v>
      </c>
      <c r="E831" s="15" t="s">
        <v>1660</v>
      </c>
      <c r="F831" s="27"/>
      <c r="G831" s="78"/>
    </row>
    <row r="832" customHeight="1" spans="1:7">
      <c r="A832" s="21">
        <v>619</v>
      </c>
      <c r="B832" s="22" t="s">
        <v>1571</v>
      </c>
      <c r="C832" s="14" t="s">
        <v>1661</v>
      </c>
      <c r="D832" s="15" t="s">
        <v>1662</v>
      </c>
      <c r="E832" s="15" t="s">
        <v>1663</v>
      </c>
      <c r="F832" s="27"/>
      <c r="G832" s="78"/>
    </row>
    <row r="833" customHeight="1" spans="1:7">
      <c r="A833" s="21">
        <v>620</v>
      </c>
      <c r="B833" s="22" t="s">
        <v>1571</v>
      </c>
      <c r="C833" s="14" t="s">
        <v>1664</v>
      </c>
      <c r="D833" s="15" t="s">
        <v>1665</v>
      </c>
      <c r="E833" s="15" t="s">
        <v>1665</v>
      </c>
      <c r="F833" s="27"/>
      <c r="G833" s="78"/>
    </row>
    <row r="834" customHeight="1" spans="1:7">
      <c r="A834" s="21">
        <v>621</v>
      </c>
      <c r="B834" s="22" t="s">
        <v>1571</v>
      </c>
      <c r="C834" s="14" t="s">
        <v>1666</v>
      </c>
      <c r="D834" s="15" t="s">
        <v>1667</v>
      </c>
      <c r="E834" s="15" t="s">
        <v>1668</v>
      </c>
      <c r="F834" s="27"/>
      <c r="G834" s="78"/>
    </row>
    <row r="835" customHeight="1" spans="1:7">
      <c r="A835" s="21">
        <v>622</v>
      </c>
      <c r="B835" s="22" t="s">
        <v>1571</v>
      </c>
      <c r="C835" s="14" t="s">
        <v>1669</v>
      </c>
      <c r="D835" s="15" t="s">
        <v>1670</v>
      </c>
      <c r="E835" s="15" t="s">
        <v>1671</v>
      </c>
      <c r="F835" s="27"/>
      <c r="G835" s="78"/>
    </row>
    <row r="836" customHeight="1" spans="1:7">
      <c r="A836" s="21">
        <v>623</v>
      </c>
      <c r="B836" s="22" t="s">
        <v>1571</v>
      </c>
      <c r="C836" s="14" t="s">
        <v>1672</v>
      </c>
      <c r="D836" s="15" t="s">
        <v>1673</v>
      </c>
      <c r="E836" s="15" t="s">
        <v>1673</v>
      </c>
      <c r="F836" s="27"/>
      <c r="G836" s="78"/>
    </row>
    <row r="837" customHeight="1" spans="1:7">
      <c r="A837" s="21">
        <v>624</v>
      </c>
      <c r="B837" s="22" t="s">
        <v>1571</v>
      </c>
      <c r="C837" s="14" t="s">
        <v>1674</v>
      </c>
      <c r="D837" s="15" t="s">
        <v>1675</v>
      </c>
      <c r="E837" s="15" t="s">
        <v>1676</v>
      </c>
      <c r="F837" s="27"/>
      <c r="G837" s="78"/>
    </row>
    <row r="838" customHeight="1" spans="1:7">
      <c r="A838" s="21">
        <v>625</v>
      </c>
      <c r="B838" s="22" t="s">
        <v>1571</v>
      </c>
      <c r="C838" s="14" t="s">
        <v>1677</v>
      </c>
      <c r="D838" s="15" t="s">
        <v>1678</v>
      </c>
      <c r="E838" s="15" t="s">
        <v>1678</v>
      </c>
      <c r="F838" s="27"/>
      <c r="G838" s="78"/>
    </row>
    <row r="839" customHeight="1" spans="1:7">
      <c r="A839" s="21">
        <v>626</v>
      </c>
      <c r="B839" s="22" t="s">
        <v>1571</v>
      </c>
      <c r="C839" s="14" t="s">
        <v>1679</v>
      </c>
      <c r="D839" s="15" t="s">
        <v>1680</v>
      </c>
      <c r="E839" s="15" t="s">
        <v>1681</v>
      </c>
      <c r="F839" s="27"/>
      <c r="G839" s="78"/>
    </row>
    <row r="840" customHeight="1" spans="1:7">
      <c r="A840" s="21">
        <v>627</v>
      </c>
      <c r="B840" s="22" t="s">
        <v>1571</v>
      </c>
      <c r="C840" s="14" t="s">
        <v>1682</v>
      </c>
      <c r="D840" s="15" t="s">
        <v>1683</v>
      </c>
      <c r="E840" s="15" t="s">
        <v>1683</v>
      </c>
      <c r="F840" s="27"/>
      <c r="G840" s="78"/>
    </row>
    <row r="841" customHeight="1" spans="1:7">
      <c r="A841" s="21">
        <v>628</v>
      </c>
      <c r="B841" s="22" t="s">
        <v>1571</v>
      </c>
      <c r="C841" s="14" t="s">
        <v>1684</v>
      </c>
      <c r="D841" s="15" t="s">
        <v>1685</v>
      </c>
      <c r="E841" s="15" t="s">
        <v>1685</v>
      </c>
      <c r="F841" s="27"/>
      <c r="G841" s="78"/>
    </row>
    <row r="842" customHeight="1" spans="1:7">
      <c r="A842" s="21">
        <v>629</v>
      </c>
      <c r="B842" s="22" t="s">
        <v>1571</v>
      </c>
      <c r="C842" s="38" t="s">
        <v>1686</v>
      </c>
      <c r="D842" s="15" t="s">
        <v>1687</v>
      </c>
      <c r="E842" s="15" t="s">
        <v>1687</v>
      </c>
      <c r="F842" s="27"/>
      <c r="G842" s="78"/>
    </row>
    <row r="843" customHeight="1" spans="1:7">
      <c r="A843" s="21">
        <v>630</v>
      </c>
      <c r="B843" s="22" t="s">
        <v>1571</v>
      </c>
      <c r="C843" s="14" t="s">
        <v>1688</v>
      </c>
      <c r="D843" s="15" t="s">
        <v>1689</v>
      </c>
      <c r="E843" s="15" t="s">
        <v>1690</v>
      </c>
      <c r="F843" s="27"/>
      <c r="G843" s="78"/>
    </row>
    <row r="844" customHeight="1" spans="1:7">
      <c r="A844" s="21">
        <v>631</v>
      </c>
      <c r="B844" s="22" t="s">
        <v>1571</v>
      </c>
      <c r="C844" s="32" t="s">
        <v>1691</v>
      </c>
      <c r="D844" s="33" t="s">
        <v>1692</v>
      </c>
      <c r="E844" s="33" t="s">
        <v>1692</v>
      </c>
      <c r="F844" s="27"/>
      <c r="G844" s="78"/>
    </row>
    <row r="845" customHeight="1" spans="1:7">
      <c r="A845" s="21">
        <v>632</v>
      </c>
      <c r="B845" s="22" t="s">
        <v>1571</v>
      </c>
      <c r="C845" s="32" t="s">
        <v>1693</v>
      </c>
      <c r="D845" s="33" t="s">
        <v>1694</v>
      </c>
      <c r="E845" s="33" t="s">
        <v>1694</v>
      </c>
      <c r="F845" s="27"/>
      <c r="G845" s="78"/>
    </row>
    <row r="846" customHeight="1" spans="1:7">
      <c r="A846" s="21">
        <v>633</v>
      </c>
      <c r="B846" s="22" t="s">
        <v>1571</v>
      </c>
      <c r="C846" s="32" t="s">
        <v>1695</v>
      </c>
      <c r="D846" s="33" t="s">
        <v>1696</v>
      </c>
      <c r="E846" s="33" t="s">
        <v>1696</v>
      </c>
      <c r="F846" s="27"/>
      <c r="G846" s="78"/>
    </row>
    <row r="847" customHeight="1" spans="1:7">
      <c r="A847" s="21">
        <v>634</v>
      </c>
      <c r="B847" s="22" t="s">
        <v>1571</v>
      </c>
      <c r="C847" s="14" t="s">
        <v>1697</v>
      </c>
      <c r="D847" s="15" t="s">
        <v>1698</v>
      </c>
      <c r="E847" s="15" t="s">
        <v>1698</v>
      </c>
      <c r="F847" s="27"/>
      <c r="G847" s="78"/>
    </row>
    <row r="848" customHeight="1" spans="1:7">
      <c r="A848" s="21">
        <v>635</v>
      </c>
      <c r="B848" s="22" t="s">
        <v>1571</v>
      </c>
      <c r="C848" s="14" t="s">
        <v>1699</v>
      </c>
      <c r="D848" s="15" t="s">
        <v>1700</v>
      </c>
      <c r="E848" s="15" t="s">
        <v>1700</v>
      </c>
      <c r="F848" s="27"/>
      <c r="G848" s="78"/>
    </row>
    <row r="849" customHeight="1" spans="1:7">
      <c r="A849" s="21">
        <v>636</v>
      </c>
      <c r="B849" s="22" t="s">
        <v>1571</v>
      </c>
      <c r="C849" s="14" t="s">
        <v>1701</v>
      </c>
      <c r="D849" s="15" t="s">
        <v>1702</v>
      </c>
      <c r="E849" s="15" t="s">
        <v>1702</v>
      </c>
      <c r="F849" s="27"/>
      <c r="G849" s="78"/>
    </row>
    <row r="850" customHeight="1" spans="1:7">
      <c r="A850" s="21">
        <v>637</v>
      </c>
      <c r="B850" s="22" t="s">
        <v>1571</v>
      </c>
      <c r="C850" s="38" t="s">
        <v>1703</v>
      </c>
      <c r="D850" s="39" t="s">
        <v>1704</v>
      </c>
      <c r="E850" s="15" t="s">
        <v>1705</v>
      </c>
      <c r="F850" s="27"/>
      <c r="G850" s="78"/>
    </row>
    <row r="851" customHeight="1" spans="1:7">
      <c r="A851" s="21">
        <v>638</v>
      </c>
      <c r="B851" s="22" t="s">
        <v>1571</v>
      </c>
      <c r="C851" s="14" t="s">
        <v>1706</v>
      </c>
      <c r="D851" s="15" t="s">
        <v>1707</v>
      </c>
      <c r="E851" s="15" t="s">
        <v>1708</v>
      </c>
      <c r="F851" s="27"/>
      <c r="G851" s="78"/>
    </row>
    <row r="852" customHeight="1" spans="1:7">
      <c r="A852" s="21">
        <v>639</v>
      </c>
      <c r="B852" s="22" t="s">
        <v>1571</v>
      </c>
      <c r="C852" s="23" t="s">
        <v>1709</v>
      </c>
      <c r="D852" s="31" t="s">
        <v>1710</v>
      </c>
      <c r="E852" s="31" t="s">
        <v>1711</v>
      </c>
      <c r="F852" s="27"/>
      <c r="G852" s="78"/>
    </row>
    <row r="853" customHeight="1" spans="1:7">
      <c r="A853" s="24">
        <v>640</v>
      </c>
      <c r="B853" s="13" t="s">
        <v>1571</v>
      </c>
      <c r="C853" s="50" t="s">
        <v>1712</v>
      </c>
      <c r="D853" s="31" t="s">
        <v>1713</v>
      </c>
      <c r="E853" s="31" t="s">
        <v>1713</v>
      </c>
      <c r="F853" s="27"/>
      <c r="G853" s="78"/>
    </row>
    <row r="854" customHeight="1" spans="1:7">
      <c r="A854" s="25"/>
      <c r="B854" s="17"/>
      <c r="C854" s="52"/>
      <c r="D854" s="31" t="s">
        <v>1714</v>
      </c>
      <c r="E854" s="31" t="s">
        <v>1714</v>
      </c>
      <c r="F854" s="27"/>
      <c r="G854" s="78"/>
    </row>
    <row r="855" customHeight="1" spans="1:7">
      <c r="A855" s="26"/>
      <c r="B855" s="20"/>
      <c r="C855" s="56"/>
      <c r="D855" s="31" t="s">
        <v>1715</v>
      </c>
      <c r="E855" s="31" t="s">
        <v>1715</v>
      </c>
      <c r="F855" s="27"/>
      <c r="G855" s="78"/>
    </row>
    <row r="856" customHeight="1" spans="1:7">
      <c r="A856" s="21">
        <v>641</v>
      </c>
      <c r="B856" s="22" t="s">
        <v>1571</v>
      </c>
      <c r="C856" s="14" t="s">
        <v>1716</v>
      </c>
      <c r="D856" s="15" t="s">
        <v>1717</v>
      </c>
      <c r="E856" s="15" t="s">
        <v>1717</v>
      </c>
      <c r="F856" s="27"/>
      <c r="G856" s="78"/>
    </row>
    <row r="857" customHeight="1" spans="1:7">
      <c r="A857" s="21">
        <v>642</v>
      </c>
      <c r="B857" s="22" t="s">
        <v>1571</v>
      </c>
      <c r="C857" s="14" t="s">
        <v>1718</v>
      </c>
      <c r="D857" s="15" t="s">
        <v>1719</v>
      </c>
      <c r="E857" s="15" t="s">
        <v>1719</v>
      </c>
      <c r="F857" s="27"/>
      <c r="G857" s="78"/>
    </row>
    <row r="858" customHeight="1" spans="1:7">
      <c r="A858" s="21">
        <v>643</v>
      </c>
      <c r="B858" s="22" t="s">
        <v>1720</v>
      </c>
      <c r="C858" s="32" t="s">
        <v>1721</v>
      </c>
      <c r="D858" s="33" t="s">
        <v>1722</v>
      </c>
      <c r="E858" s="33" t="s">
        <v>1722</v>
      </c>
      <c r="F858" s="27"/>
      <c r="G858" s="78"/>
    </row>
    <row r="859" customHeight="1" spans="1:7">
      <c r="A859" s="21">
        <v>644</v>
      </c>
      <c r="B859" s="22" t="s">
        <v>1720</v>
      </c>
      <c r="C859" s="32" t="s">
        <v>1723</v>
      </c>
      <c r="D859" s="33" t="s">
        <v>1724</v>
      </c>
      <c r="E859" s="33" t="s">
        <v>1724</v>
      </c>
      <c r="F859" s="27"/>
      <c r="G859" s="78"/>
    </row>
    <row r="860" customHeight="1" spans="1:7">
      <c r="A860" s="21">
        <v>645</v>
      </c>
      <c r="B860" s="22" t="s">
        <v>1720</v>
      </c>
      <c r="C860" s="32" t="s">
        <v>1725</v>
      </c>
      <c r="D860" s="33" t="s">
        <v>1726</v>
      </c>
      <c r="E860" s="33" t="s">
        <v>1726</v>
      </c>
      <c r="F860" s="27"/>
      <c r="G860" s="78"/>
    </row>
    <row r="861" customHeight="1" spans="1:7">
      <c r="A861" s="21">
        <v>646</v>
      </c>
      <c r="B861" s="22" t="s">
        <v>1720</v>
      </c>
      <c r="C861" s="32" t="s">
        <v>1727</v>
      </c>
      <c r="D861" s="33" t="s">
        <v>1728</v>
      </c>
      <c r="E861" s="33" t="s">
        <v>1728</v>
      </c>
      <c r="F861" s="27"/>
      <c r="G861" s="78"/>
    </row>
    <row r="862" customHeight="1" spans="1:7">
      <c r="A862" s="21">
        <v>647</v>
      </c>
      <c r="B862" s="22" t="s">
        <v>1720</v>
      </c>
      <c r="C862" s="32" t="s">
        <v>1729</v>
      </c>
      <c r="D862" s="33" t="s">
        <v>1730</v>
      </c>
      <c r="E862" s="33" t="s">
        <v>1730</v>
      </c>
      <c r="F862" s="27"/>
      <c r="G862" s="78"/>
    </row>
    <row r="863" customHeight="1" spans="1:7">
      <c r="A863" s="21">
        <v>648</v>
      </c>
      <c r="B863" s="22" t="s">
        <v>1720</v>
      </c>
      <c r="C863" s="32" t="s">
        <v>1731</v>
      </c>
      <c r="D863" s="33" t="s">
        <v>1732</v>
      </c>
      <c r="E863" s="33" t="s">
        <v>1732</v>
      </c>
      <c r="F863" s="27"/>
      <c r="G863" s="78"/>
    </row>
    <row r="864" customHeight="1" spans="1:7">
      <c r="A864" s="21">
        <v>649</v>
      </c>
      <c r="B864" s="22" t="s">
        <v>1720</v>
      </c>
      <c r="C864" s="32" t="s">
        <v>1733</v>
      </c>
      <c r="D864" s="33" t="s">
        <v>1734</v>
      </c>
      <c r="E864" s="33" t="s">
        <v>1734</v>
      </c>
      <c r="F864" s="27"/>
      <c r="G864" s="78"/>
    </row>
    <row r="865" customHeight="1" spans="1:7">
      <c r="A865" s="21">
        <v>650</v>
      </c>
      <c r="B865" s="22" t="s">
        <v>1720</v>
      </c>
      <c r="C865" s="32" t="s">
        <v>1735</v>
      </c>
      <c r="D865" s="33" t="s">
        <v>1736</v>
      </c>
      <c r="E865" s="33" t="s">
        <v>1736</v>
      </c>
      <c r="F865" s="27"/>
      <c r="G865" s="78"/>
    </row>
    <row r="866" customHeight="1" spans="1:7">
      <c r="A866" s="21">
        <v>651</v>
      </c>
      <c r="B866" s="22" t="s">
        <v>1720</v>
      </c>
      <c r="C866" s="32" t="s">
        <v>1737</v>
      </c>
      <c r="D866" s="33" t="s">
        <v>1738</v>
      </c>
      <c r="E866" s="33" t="s">
        <v>1738</v>
      </c>
      <c r="F866" s="27"/>
      <c r="G866" s="78"/>
    </row>
    <row r="867" customHeight="1" spans="1:7">
      <c r="A867" s="21">
        <v>652</v>
      </c>
      <c r="B867" s="22" t="s">
        <v>1720</v>
      </c>
      <c r="C867" s="32" t="s">
        <v>1739</v>
      </c>
      <c r="D867" s="33" t="s">
        <v>1740</v>
      </c>
      <c r="E867" s="33" t="s">
        <v>1740</v>
      </c>
      <c r="F867" s="27"/>
      <c r="G867" s="78"/>
    </row>
    <row r="868" customHeight="1" spans="1:7">
      <c r="A868" s="21">
        <v>653</v>
      </c>
      <c r="B868" s="22" t="s">
        <v>1720</v>
      </c>
      <c r="C868" s="32" t="s">
        <v>1741</v>
      </c>
      <c r="D868" s="33" t="s">
        <v>1742</v>
      </c>
      <c r="E868" s="33" t="s">
        <v>1743</v>
      </c>
      <c r="F868" s="27"/>
      <c r="G868" s="78"/>
    </row>
    <row r="869" customHeight="1" spans="1:7">
      <c r="A869" s="21">
        <v>654</v>
      </c>
      <c r="B869" s="22" t="s">
        <v>1720</v>
      </c>
      <c r="C869" s="32" t="s">
        <v>1744</v>
      </c>
      <c r="D869" s="33" t="s">
        <v>1745</v>
      </c>
      <c r="E869" s="33" t="s">
        <v>1745</v>
      </c>
      <c r="F869" s="27"/>
      <c r="G869" s="78"/>
    </row>
    <row r="870" customHeight="1" spans="1:7">
      <c r="A870" s="21">
        <v>655</v>
      </c>
      <c r="B870" s="22" t="s">
        <v>1720</v>
      </c>
      <c r="C870" s="32" t="s">
        <v>1746</v>
      </c>
      <c r="D870" s="33" t="s">
        <v>1747</v>
      </c>
      <c r="E870" s="33" t="s">
        <v>1747</v>
      </c>
      <c r="F870" s="27"/>
      <c r="G870" s="78"/>
    </row>
    <row r="871" customHeight="1" spans="1:7">
      <c r="A871" s="21">
        <v>656</v>
      </c>
      <c r="B871" s="22" t="s">
        <v>1720</v>
      </c>
      <c r="C871" s="23" t="s">
        <v>1748</v>
      </c>
      <c r="D871" s="33" t="s">
        <v>1749</v>
      </c>
      <c r="E871" s="33" t="s">
        <v>1749</v>
      </c>
      <c r="F871" s="27"/>
      <c r="G871" s="78"/>
    </row>
    <row r="872" customHeight="1" spans="1:7">
      <c r="A872" s="21">
        <v>657</v>
      </c>
      <c r="B872" s="22" t="s">
        <v>1720</v>
      </c>
      <c r="C872" s="32" t="s">
        <v>1750</v>
      </c>
      <c r="D872" s="33" t="s">
        <v>1751</v>
      </c>
      <c r="E872" s="33" t="s">
        <v>1751</v>
      </c>
      <c r="F872" s="27"/>
      <c r="G872" s="78"/>
    </row>
    <row r="873" customHeight="1" spans="1:7">
      <c r="A873" s="21">
        <v>658</v>
      </c>
      <c r="B873" s="22" t="s">
        <v>1720</v>
      </c>
      <c r="C873" s="32" t="s">
        <v>1752</v>
      </c>
      <c r="D873" s="33" t="s">
        <v>1753</v>
      </c>
      <c r="E873" s="33" t="s">
        <v>1753</v>
      </c>
      <c r="F873" s="27"/>
      <c r="G873" s="78"/>
    </row>
    <row r="874" customHeight="1" spans="1:7">
      <c r="A874" s="21">
        <v>659</v>
      </c>
      <c r="B874" s="22" t="s">
        <v>1720</v>
      </c>
      <c r="C874" s="32" t="s">
        <v>1754</v>
      </c>
      <c r="D874" s="33" t="s">
        <v>1755</v>
      </c>
      <c r="E874" s="33" t="s">
        <v>1755</v>
      </c>
      <c r="F874" s="27"/>
      <c r="G874" s="78"/>
    </row>
    <row r="875" customHeight="1" spans="1:7">
      <c r="A875" s="21">
        <v>660</v>
      </c>
      <c r="B875" s="22" t="s">
        <v>1720</v>
      </c>
      <c r="C875" s="32" t="s">
        <v>1756</v>
      </c>
      <c r="D875" s="33" t="s">
        <v>1742</v>
      </c>
      <c r="E875" s="33" t="s">
        <v>1757</v>
      </c>
      <c r="F875" s="27"/>
      <c r="G875" s="78"/>
    </row>
    <row r="876" customHeight="1" spans="1:7">
      <c r="A876" s="21">
        <v>661</v>
      </c>
      <c r="B876" s="22" t="s">
        <v>1720</v>
      </c>
      <c r="C876" s="32" t="s">
        <v>1758</v>
      </c>
      <c r="D876" s="33" t="s">
        <v>1759</v>
      </c>
      <c r="E876" s="33" t="s">
        <v>1759</v>
      </c>
      <c r="F876" s="27"/>
      <c r="G876" s="78"/>
    </row>
    <row r="877" customHeight="1" spans="1:7">
      <c r="A877" s="21">
        <v>662</v>
      </c>
      <c r="B877" s="22" t="s">
        <v>1720</v>
      </c>
      <c r="C877" s="79" t="s">
        <v>1760</v>
      </c>
      <c r="D877" s="39" t="s">
        <v>1761</v>
      </c>
      <c r="E877" s="39" t="s">
        <v>1762</v>
      </c>
      <c r="F877" s="27"/>
      <c r="G877" s="78"/>
    </row>
    <row r="878" customHeight="1" spans="1:7">
      <c r="A878" s="21">
        <v>663</v>
      </c>
      <c r="B878" s="22" t="s">
        <v>1720</v>
      </c>
      <c r="C878" s="32" t="s">
        <v>1763</v>
      </c>
      <c r="D878" s="33" t="s">
        <v>1764</v>
      </c>
      <c r="E878" s="33" t="s">
        <v>1764</v>
      </c>
      <c r="F878" s="27"/>
      <c r="G878" s="78"/>
    </row>
    <row r="879" customHeight="1" spans="1:7">
      <c r="A879" s="21">
        <v>664</v>
      </c>
      <c r="B879" s="22" t="s">
        <v>1720</v>
      </c>
      <c r="C879" s="32" t="s">
        <v>1765</v>
      </c>
      <c r="D879" s="33" t="s">
        <v>1766</v>
      </c>
      <c r="E879" s="33" t="s">
        <v>1766</v>
      </c>
      <c r="F879" s="27"/>
      <c r="G879" s="78"/>
    </row>
    <row r="880" customHeight="1" spans="1:7">
      <c r="A880" s="21">
        <v>665</v>
      </c>
      <c r="B880" s="22" t="s">
        <v>1720</v>
      </c>
      <c r="C880" s="32" t="s">
        <v>1767</v>
      </c>
      <c r="D880" s="33" t="s">
        <v>1768</v>
      </c>
      <c r="E880" s="33" t="s">
        <v>1768</v>
      </c>
      <c r="F880" s="27"/>
      <c r="G880" s="78"/>
    </row>
    <row r="881" customHeight="1" spans="1:7">
      <c r="A881" s="21">
        <v>666</v>
      </c>
      <c r="B881" s="22" t="s">
        <v>1720</v>
      </c>
      <c r="C881" s="32" t="s">
        <v>1769</v>
      </c>
      <c r="D881" s="33" t="s">
        <v>1770</v>
      </c>
      <c r="E881" s="33" t="s">
        <v>1770</v>
      </c>
      <c r="F881" s="27"/>
      <c r="G881" s="78"/>
    </row>
    <row r="882" customHeight="1" spans="1:7">
      <c r="A882" s="21">
        <v>667</v>
      </c>
      <c r="B882" s="22" t="s">
        <v>1720</v>
      </c>
      <c r="C882" s="32" t="s">
        <v>1771</v>
      </c>
      <c r="D882" s="33" t="s">
        <v>1772</v>
      </c>
      <c r="E882" s="33" t="s">
        <v>1772</v>
      </c>
      <c r="F882" s="27"/>
      <c r="G882" s="78"/>
    </row>
    <row r="883" customHeight="1" spans="1:7">
      <c r="A883" s="21">
        <v>668</v>
      </c>
      <c r="B883" s="22" t="s">
        <v>1720</v>
      </c>
      <c r="C883" s="79" t="s">
        <v>1773</v>
      </c>
      <c r="D883" s="37" t="s">
        <v>1774</v>
      </c>
      <c r="E883" s="37" t="s">
        <v>1774</v>
      </c>
      <c r="F883" s="27"/>
      <c r="G883" s="78"/>
    </row>
    <row r="884" customHeight="1" spans="1:7">
      <c r="A884" s="21">
        <v>669</v>
      </c>
      <c r="B884" s="22" t="s">
        <v>1720</v>
      </c>
      <c r="C884" s="79" t="s">
        <v>1775</v>
      </c>
      <c r="D884" s="37" t="s">
        <v>1776</v>
      </c>
      <c r="E884" s="37" t="s">
        <v>1776</v>
      </c>
      <c r="F884" s="27"/>
      <c r="G884" s="78"/>
    </row>
    <row r="885" customHeight="1" spans="1:7">
      <c r="A885" s="21">
        <v>670</v>
      </c>
      <c r="B885" s="22" t="s">
        <v>1720</v>
      </c>
      <c r="C885" s="32" t="s">
        <v>1777</v>
      </c>
      <c r="D885" s="33" t="s">
        <v>1778</v>
      </c>
      <c r="E885" s="33" t="s">
        <v>1778</v>
      </c>
      <c r="F885" s="27"/>
      <c r="G885" s="78"/>
    </row>
    <row r="886" customHeight="1" spans="1:7">
      <c r="A886" s="21">
        <v>671</v>
      </c>
      <c r="B886" s="22" t="s">
        <v>1720</v>
      </c>
      <c r="C886" s="23" t="s">
        <v>1779</v>
      </c>
      <c r="D886" s="33" t="s">
        <v>1780</v>
      </c>
      <c r="E886" s="33" t="s">
        <v>1780</v>
      </c>
      <c r="F886" s="27"/>
      <c r="G886" s="78"/>
    </row>
    <row r="887" customHeight="1" spans="1:7">
      <c r="A887" s="21">
        <v>672</v>
      </c>
      <c r="B887" s="22" t="s">
        <v>1720</v>
      </c>
      <c r="C887" s="32" t="s">
        <v>1781</v>
      </c>
      <c r="D887" s="33" t="s">
        <v>1782</v>
      </c>
      <c r="E887" s="33" t="s">
        <v>1782</v>
      </c>
      <c r="F887" s="27"/>
      <c r="G887" s="78"/>
    </row>
    <row r="888" customHeight="1" spans="1:7">
      <c r="A888" s="21">
        <v>673</v>
      </c>
      <c r="B888" s="22" t="s">
        <v>1720</v>
      </c>
      <c r="C888" s="32" t="s">
        <v>1783</v>
      </c>
      <c r="D888" s="33" t="s">
        <v>1784</v>
      </c>
      <c r="E888" s="33" t="s">
        <v>1785</v>
      </c>
      <c r="F888" s="27"/>
      <c r="G888" s="78"/>
    </row>
    <row r="889" customHeight="1" spans="1:7">
      <c r="A889" s="21">
        <v>674</v>
      </c>
      <c r="B889" s="22" t="s">
        <v>1720</v>
      </c>
      <c r="C889" s="32" t="s">
        <v>1786</v>
      </c>
      <c r="D889" s="33" t="s">
        <v>1787</v>
      </c>
      <c r="E889" s="33" t="s">
        <v>1787</v>
      </c>
      <c r="F889" s="27"/>
      <c r="G889" s="78"/>
    </row>
    <row r="890" customHeight="1" spans="1:7">
      <c r="A890" s="21">
        <v>675</v>
      </c>
      <c r="B890" s="22" t="s">
        <v>1720</v>
      </c>
      <c r="C890" s="32" t="s">
        <v>1788</v>
      </c>
      <c r="D890" s="33" t="s">
        <v>1789</v>
      </c>
      <c r="E890" s="33" t="s">
        <v>1789</v>
      </c>
      <c r="F890" s="27"/>
      <c r="G890" s="78"/>
    </row>
    <row r="891" customHeight="1" spans="1:7">
      <c r="A891" s="21">
        <v>676</v>
      </c>
      <c r="B891" s="22" t="s">
        <v>1720</v>
      </c>
      <c r="C891" s="79" t="s">
        <v>1790</v>
      </c>
      <c r="D891" s="37" t="s">
        <v>1791</v>
      </c>
      <c r="E891" s="37" t="s">
        <v>1791</v>
      </c>
      <c r="F891" s="27"/>
      <c r="G891" s="78"/>
    </row>
    <row r="892" customHeight="1" spans="1:7">
      <c r="A892" s="21">
        <v>677</v>
      </c>
      <c r="B892" s="22" t="s">
        <v>1720</v>
      </c>
      <c r="C892" s="32" t="s">
        <v>1792</v>
      </c>
      <c r="D892" s="33" t="s">
        <v>1793</v>
      </c>
      <c r="E892" s="33" t="s">
        <v>1793</v>
      </c>
      <c r="F892" s="27"/>
      <c r="G892" s="78"/>
    </row>
    <row r="893" customHeight="1" spans="1:7">
      <c r="A893" s="21">
        <v>678</v>
      </c>
      <c r="B893" s="22" t="s">
        <v>1720</v>
      </c>
      <c r="C893" s="32" t="s">
        <v>1794</v>
      </c>
      <c r="D893" s="33" t="s">
        <v>1795</v>
      </c>
      <c r="E893" s="33" t="s">
        <v>1796</v>
      </c>
      <c r="F893" s="27"/>
      <c r="G893" s="78"/>
    </row>
    <row r="894" customHeight="1" spans="1:7">
      <c r="A894" s="21">
        <v>679</v>
      </c>
      <c r="B894" s="22" t="s">
        <v>1720</v>
      </c>
      <c r="C894" s="32" t="s">
        <v>1797</v>
      </c>
      <c r="D894" s="33" t="s">
        <v>1798</v>
      </c>
      <c r="E894" s="33" t="s">
        <v>1799</v>
      </c>
      <c r="F894" s="27"/>
      <c r="G894" s="78"/>
    </row>
    <row r="895" customHeight="1" spans="1:7">
      <c r="A895" s="21">
        <v>680</v>
      </c>
      <c r="B895" s="22" t="s">
        <v>1720</v>
      </c>
      <c r="C895" s="32" t="s">
        <v>1800</v>
      </c>
      <c r="D895" s="33" t="s">
        <v>1801</v>
      </c>
      <c r="E895" s="33" t="s">
        <v>1801</v>
      </c>
      <c r="F895" s="27"/>
      <c r="G895" s="78"/>
    </row>
    <row r="896" customHeight="1" spans="1:7">
      <c r="A896" s="21">
        <v>681</v>
      </c>
      <c r="B896" s="22" t="s">
        <v>1720</v>
      </c>
      <c r="C896" s="32" t="s">
        <v>1802</v>
      </c>
      <c r="D896" s="33" t="s">
        <v>1803</v>
      </c>
      <c r="E896" s="33" t="s">
        <v>1803</v>
      </c>
      <c r="F896" s="27"/>
      <c r="G896" s="78"/>
    </row>
    <row r="897" customHeight="1" spans="1:7">
      <c r="A897" s="21">
        <v>682</v>
      </c>
      <c r="B897" s="22" t="s">
        <v>1720</v>
      </c>
      <c r="C897" s="32" t="s">
        <v>1804</v>
      </c>
      <c r="D897" s="33" t="s">
        <v>1805</v>
      </c>
      <c r="E897" s="33" t="s">
        <v>1805</v>
      </c>
      <c r="F897" s="27"/>
      <c r="G897" s="78"/>
    </row>
    <row r="898" customHeight="1" spans="1:7">
      <c r="A898" s="21">
        <v>683</v>
      </c>
      <c r="B898" s="22" t="s">
        <v>1720</v>
      </c>
      <c r="C898" s="32" t="s">
        <v>1806</v>
      </c>
      <c r="D898" s="33" t="s">
        <v>1807</v>
      </c>
      <c r="E898" s="33" t="s">
        <v>1807</v>
      </c>
      <c r="F898" s="27"/>
      <c r="G898" s="78"/>
    </row>
    <row r="899" customHeight="1" spans="1:7">
      <c r="A899" s="21">
        <v>684</v>
      </c>
      <c r="B899" s="22" t="s">
        <v>1720</v>
      </c>
      <c r="C899" s="32" t="s">
        <v>1808</v>
      </c>
      <c r="D899" s="33" t="s">
        <v>1809</v>
      </c>
      <c r="E899" s="33" t="s">
        <v>1810</v>
      </c>
      <c r="F899" s="27"/>
      <c r="G899" s="78"/>
    </row>
    <row r="900" customHeight="1" spans="1:7">
      <c r="A900" s="21">
        <v>685</v>
      </c>
      <c r="B900" s="22" t="s">
        <v>1720</v>
      </c>
      <c r="C900" s="32" t="s">
        <v>1811</v>
      </c>
      <c r="D900" s="33" t="s">
        <v>1812</v>
      </c>
      <c r="E900" s="33" t="s">
        <v>1812</v>
      </c>
      <c r="F900" s="27"/>
      <c r="G900" s="78"/>
    </row>
    <row r="901" customHeight="1" spans="1:7">
      <c r="A901" s="21">
        <v>686</v>
      </c>
      <c r="B901" s="22" t="s">
        <v>1720</v>
      </c>
      <c r="C901" s="36" t="s">
        <v>1813</v>
      </c>
      <c r="D901" s="77" t="s">
        <v>1814</v>
      </c>
      <c r="E901" s="77" t="s">
        <v>1815</v>
      </c>
      <c r="F901" s="27"/>
      <c r="G901" s="78"/>
    </row>
    <row r="902" customHeight="1" spans="1:7">
      <c r="A902" s="21">
        <v>687</v>
      </c>
      <c r="B902" s="22" t="s">
        <v>1720</v>
      </c>
      <c r="C902" s="32" t="s">
        <v>1816</v>
      </c>
      <c r="D902" s="33" t="s">
        <v>1817</v>
      </c>
      <c r="E902" s="33" t="s">
        <v>1817</v>
      </c>
      <c r="F902" s="27"/>
      <c r="G902" s="78"/>
    </row>
    <row r="903" customHeight="1" spans="1:7">
      <c r="A903" s="21">
        <v>688</v>
      </c>
      <c r="B903" s="22" t="s">
        <v>1720</v>
      </c>
      <c r="C903" s="32" t="s">
        <v>1818</v>
      </c>
      <c r="D903" s="33" t="s">
        <v>1819</v>
      </c>
      <c r="E903" s="33" t="s">
        <v>1819</v>
      </c>
      <c r="F903" s="27"/>
      <c r="G903" s="78"/>
    </row>
    <row r="904" customHeight="1" spans="1:7">
      <c r="A904" s="21">
        <v>689</v>
      </c>
      <c r="B904" s="22" t="s">
        <v>1720</v>
      </c>
      <c r="C904" s="32" t="s">
        <v>1820</v>
      </c>
      <c r="D904" s="33" t="s">
        <v>1821</v>
      </c>
      <c r="E904" s="33" t="s">
        <v>1822</v>
      </c>
      <c r="F904" s="27"/>
      <c r="G904" s="78"/>
    </row>
    <row r="905" customHeight="1" spans="1:7">
      <c r="A905" s="21">
        <v>690</v>
      </c>
      <c r="B905" s="22" t="s">
        <v>1720</v>
      </c>
      <c r="C905" s="32" t="s">
        <v>1823</v>
      </c>
      <c r="D905" s="33" t="s">
        <v>1824</v>
      </c>
      <c r="E905" s="33" t="s">
        <v>1824</v>
      </c>
      <c r="F905" s="27"/>
      <c r="G905" s="78"/>
    </row>
    <row r="906" customHeight="1" spans="1:7">
      <c r="A906" s="21">
        <v>691</v>
      </c>
      <c r="B906" s="22" t="s">
        <v>1720</v>
      </c>
      <c r="C906" s="79" t="s">
        <v>1825</v>
      </c>
      <c r="D906" s="39" t="s">
        <v>1826</v>
      </c>
      <c r="E906" s="39" t="s">
        <v>1826</v>
      </c>
      <c r="F906" s="27"/>
      <c r="G906" s="78"/>
    </row>
    <row r="907" customHeight="1" spans="1:7">
      <c r="A907" s="21">
        <v>692</v>
      </c>
      <c r="B907" s="22" t="s">
        <v>1720</v>
      </c>
      <c r="C907" s="32" t="s">
        <v>1827</v>
      </c>
      <c r="D907" s="33" t="s">
        <v>1828</v>
      </c>
      <c r="E907" s="33" t="s">
        <v>1828</v>
      </c>
      <c r="F907" s="27"/>
      <c r="G907" s="78"/>
    </row>
    <row r="908" customHeight="1" spans="1:7">
      <c r="A908" s="21">
        <v>693</v>
      </c>
      <c r="B908" s="22" t="s">
        <v>1720</v>
      </c>
      <c r="C908" s="79" t="s">
        <v>1829</v>
      </c>
      <c r="D908" s="39" t="s">
        <v>1830</v>
      </c>
      <c r="E908" s="39" t="s">
        <v>1831</v>
      </c>
      <c r="F908" s="27"/>
      <c r="G908" s="78"/>
    </row>
    <row r="909" customHeight="1" spans="1:7">
      <c r="A909" s="21">
        <v>694</v>
      </c>
      <c r="B909" s="22" t="s">
        <v>1720</v>
      </c>
      <c r="C909" s="32" t="s">
        <v>1832</v>
      </c>
      <c r="D909" s="33" t="s">
        <v>1833</v>
      </c>
      <c r="E909" s="33" t="s">
        <v>1833</v>
      </c>
      <c r="F909" s="27"/>
      <c r="G909" s="78"/>
    </row>
    <row r="910" customHeight="1" spans="1:7">
      <c r="A910" s="21">
        <v>695</v>
      </c>
      <c r="B910" s="22" t="s">
        <v>1720</v>
      </c>
      <c r="C910" s="32" t="s">
        <v>1834</v>
      </c>
      <c r="D910" s="33" t="s">
        <v>1835</v>
      </c>
      <c r="E910" s="33" t="s">
        <v>1835</v>
      </c>
      <c r="F910" s="27"/>
      <c r="G910" s="78"/>
    </row>
    <row r="911" customHeight="1" spans="1:7">
      <c r="A911" s="21">
        <v>696</v>
      </c>
      <c r="B911" s="22" t="s">
        <v>1720</v>
      </c>
      <c r="C911" s="32" t="s">
        <v>1836</v>
      </c>
      <c r="D911" s="33" t="s">
        <v>1837</v>
      </c>
      <c r="E911" s="33" t="s">
        <v>1837</v>
      </c>
      <c r="F911" s="27"/>
      <c r="G911" s="78"/>
    </row>
    <row r="912" customHeight="1" spans="1:7">
      <c r="A912" s="21">
        <v>697</v>
      </c>
      <c r="B912" s="22" t="s">
        <v>1720</v>
      </c>
      <c r="C912" s="32" t="s">
        <v>1838</v>
      </c>
      <c r="D912" s="33" t="s">
        <v>1839</v>
      </c>
      <c r="E912" s="33" t="s">
        <v>1839</v>
      </c>
      <c r="F912" s="27"/>
      <c r="G912" s="78"/>
    </row>
    <row r="913" customHeight="1" spans="1:7">
      <c r="A913" s="21">
        <v>698</v>
      </c>
      <c r="B913" s="22" t="s">
        <v>1720</v>
      </c>
      <c r="C913" s="32" t="s">
        <v>1840</v>
      </c>
      <c r="D913" s="33" t="s">
        <v>1841</v>
      </c>
      <c r="E913" s="31" t="s">
        <v>1841</v>
      </c>
      <c r="F913" s="27"/>
      <c r="G913" s="78"/>
    </row>
    <row r="914" customHeight="1" spans="1:7">
      <c r="A914" s="21">
        <v>699</v>
      </c>
      <c r="B914" s="22" t="s">
        <v>1720</v>
      </c>
      <c r="C914" s="32" t="s">
        <v>1842</v>
      </c>
      <c r="D914" s="33" t="s">
        <v>1843</v>
      </c>
      <c r="E914" s="33" t="s">
        <v>1844</v>
      </c>
      <c r="F914" s="27"/>
      <c r="G914" s="78"/>
    </row>
    <row r="915" customHeight="1" spans="1:7">
      <c r="A915" s="21">
        <v>700</v>
      </c>
      <c r="B915" s="22" t="s">
        <v>1720</v>
      </c>
      <c r="C915" s="32" t="s">
        <v>1845</v>
      </c>
      <c r="D915" s="33" t="s">
        <v>1846</v>
      </c>
      <c r="E915" s="33" t="s">
        <v>1847</v>
      </c>
      <c r="F915" s="27"/>
      <c r="G915" s="78"/>
    </row>
    <row r="916" customHeight="1" spans="1:7">
      <c r="A916" s="21">
        <v>701</v>
      </c>
      <c r="B916" s="22" t="s">
        <v>1720</v>
      </c>
      <c r="C916" s="32" t="s">
        <v>1848</v>
      </c>
      <c r="D916" s="33" t="s">
        <v>1849</v>
      </c>
      <c r="E916" s="33" t="s">
        <v>1849</v>
      </c>
      <c r="F916" s="27"/>
      <c r="G916" s="78"/>
    </row>
    <row r="917" customHeight="1" spans="1:7">
      <c r="A917" s="21">
        <v>702</v>
      </c>
      <c r="B917" s="22" t="s">
        <v>1720</v>
      </c>
      <c r="C917" s="32" t="s">
        <v>1850</v>
      </c>
      <c r="D917" s="33" t="s">
        <v>1851</v>
      </c>
      <c r="E917" s="33" t="s">
        <v>1852</v>
      </c>
      <c r="F917" s="27"/>
      <c r="G917" s="78"/>
    </row>
    <row r="918" customHeight="1" spans="1:7">
      <c r="A918" s="21">
        <v>703</v>
      </c>
      <c r="B918" s="22" t="s">
        <v>1720</v>
      </c>
      <c r="C918" s="32" t="s">
        <v>1853</v>
      </c>
      <c r="D918" s="33" t="s">
        <v>1854</v>
      </c>
      <c r="E918" s="33" t="s">
        <v>1854</v>
      </c>
      <c r="F918" s="27"/>
      <c r="G918" s="78"/>
    </row>
    <row r="919" customHeight="1" spans="1:7">
      <c r="A919" s="21">
        <v>704</v>
      </c>
      <c r="B919" s="22" t="s">
        <v>1720</v>
      </c>
      <c r="C919" s="32" t="s">
        <v>1855</v>
      </c>
      <c r="D919" s="33" t="s">
        <v>1856</v>
      </c>
      <c r="E919" s="33" t="s">
        <v>1857</v>
      </c>
      <c r="F919" s="27"/>
      <c r="G919" s="78"/>
    </row>
    <row r="920" customHeight="1" spans="1:7">
      <c r="A920" s="21">
        <v>705</v>
      </c>
      <c r="B920" s="22" t="s">
        <v>1720</v>
      </c>
      <c r="C920" s="32" t="s">
        <v>1858</v>
      </c>
      <c r="D920" s="33" t="s">
        <v>1859</v>
      </c>
      <c r="E920" s="33" t="s">
        <v>1860</v>
      </c>
      <c r="F920" s="27"/>
      <c r="G920" s="78"/>
    </row>
    <row r="921" customHeight="1" spans="1:7">
      <c r="A921" s="21">
        <v>706</v>
      </c>
      <c r="B921" s="22" t="s">
        <v>1720</v>
      </c>
      <c r="C921" s="32" t="s">
        <v>1861</v>
      </c>
      <c r="D921" s="33" t="s">
        <v>1862</v>
      </c>
      <c r="E921" s="33" t="s">
        <v>1862</v>
      </c>
      <c r="F921" s="27"/>
      <c r="G921" s="78"/>
    </row>
    <row r="922" customHeight="1" spans="1:7">
      <c r="A922" s="21">
        <v>707</v>
      </c>
      <c r="B922" s="22" t="s">
        <v>1720</v>
      </c>
      <c r="C922" s="32" t="s">
        <v>1863</v>
      </c>
      <c r="D922" s="33" t="s">
        <v>1864</v>
      </c>
      <c r="E922" s="33" t="s">
        <v>1864</v>
      </c>
      <c r="F922" s="27"/>
      <c r="G922" s="78"/>
    </row>
    <row r="923" customHeight="1" spans="1:7">
      <c r="A923" s="21">
        <v>708</v>
      </c>
      <c r="B923" s="22" t="s">
        <v>1720</v>
      </c>
      <c r="C923" s="32" t="s">
        <v>1865</v>
      </c>
      <c r="D923" s="33" t="s">
        <v>1866</v>
      </c>
      <c r="E923" s="33" t="s">
        <v>1866</v>
      </c>
      <c r="F923" s="27"/>
      <c r="G923" s="78"/>
    </row>
    <row r="924" customHeight="1" spans="1:7">
      <c r="A924" s="21">
        <v>709</v>
      </c>
      <c r="B924" s="22" t="s">
        <v>1720</v>
      </c>
      <c r="C924" s="79" t="s">
        <v>1867</v>
      </c>
      <c r="D924" s="39" t="s">
        <v>1868</v>
      </c>
      <c r="E924" s="39" t="s">
        <v>1868</v>
      </c>
      <c r="F924" s="27"/>
      <c r="G924" s="78"/>
    </row>
    <row r="925" customHeight="1" spans="1:7">
      <c r="A925" s="21">
        <v>710</v>
      </c>
      <c r="B925" s="22" t="s">
        <v>1720</v>
      </c>
      <c r="C925" s="32" t="s">
        <v>1869</v>
      </c>
      <c r="D925" s="33" t="s">
        <v>1870</v>
      </c>
      <c r="E925" s="33" t="s">
        <v>1870</v>
      </c>
      <c r="F925" s="27"/>
      <c r="G925" s="78"/>
    </row>
    <row r="926" customHeight="1" spans="1:7">
      <c r="A926" s="21">
        <v>711</v>
      </c>
      <c r="B926" s="22" t="s">
        <v>1720</v>
      </c>
      <c r="C926" s="32" t="s">
        <v>1871</v>
      </c>
      <c r="D926" s="33" t="s">
        <v>1872</v>
      </c>
      <c r="E926" s="33" t="s">
        <v>1872</v>
      </c>
      <c r="F926" s="27"/>
      <c r="G926" s="78"/>
    </row>
    <row r="927" customHeight="1" spans="1:7">
      <c r="A927" s="21">
        <v>712</v>
      </c>
      <c r="B927" s="22" t="s">
        <v>1720</v>
      </c>
      <c r="C927" s="32" t="s">
        <v>1873</v>
      </c>
      <c r="D927" s="33" t="s">
        <v>1874</v>
      </c>
      <c r="E927" s="33" t="s">
        <v>1874</v>
      </c>
      <c r="F927" s="27"/>
      <c r="G927" s="78"/>
    </row>
    <row r="928" customHeight="1" spans="1:7">
      <c r="A928" s="21">
        <v>713</v>
      </c>
      <c r="B928" s="22" t="s">
        <v>1720</v>
      </c>
      <c r="C928" s="32" t="s">
        <v>1875</v>
      </c>
      <c r="D928" s="33" t="s">
        <v>1876</v>
      </c>
      <c r="E928" s="33" t="s">
        <v>1877</v>
      </c>
      <c r="F928" s="27"/>
      <c r="G928" s="78"/>
    </row>
    <row r="929" customHeight="1" spans="1:7">
      <c r="A929" s="21">
        <v>714</v>
      </c>
      <c r="B929" s="22" t="s">
        <v>1720</v>
      </c>
      <c r="C929" s="32" t="s">
        <v>1878</v>
      </c>
      <c r="D929" s="33" t="s">
        <v>1879</v>
      </c>
      <c r="E929" s="33" t="s">
        <v>1879</v>
      </c>
      <c r="F929" s="27"/>
      <c r="G929" s="78"/>
    </row>
    <row r="930" customHeight="1" spans="1:7">
      <c r="A930" s="21">
        <v>715</v>
      </c>
      <c r="B930" s="22" t="s">
        <v>1720</v>
      </c>
      <c r="C930" s="32" t="s">
        <v>1880</v>
      </c>
      <c r="D930" s="33" t="s">
        <v>1881</v>
      </c>
      <c r="E930" s="33" t="s">
        <v>1881</v>
      </c>
      <c r="F930" s="27"/>
      <c r="G930" s="78"/>
    </row>
    <row r="931" customHeight="1" spans="1:7">
      <c r="A931" s="21">
        <v>716</v>
      </c>
      <c r="B931" s="22" t="s">
        <v>1720</v>
      </c>
      <c r="C931" s="32" t="s">
        <v>1882</v>
      </c>
      <c r="D931" s="33" t="s">
        <v>1883</v>
      </c>
      <c r="E931" s="33" t="s">
        <v>1883</v>
      </c>
      <c r="F931" s="27"/>
      <c r="G931" s="78"/>
    </row>
    <row r="932" customHeight="1" spans="1:7">
      <c r="A932" s="21">
        <v>717</v>
      </c>
      <c r="B932" s="22" t="s">
        <v>1720</v>
      </c>
      <c r="C932" s="36" t="s">
        <v>1884</v>
      </c>
      <c r="D932" s="33" t="s">
        <v>1885</v>
      </c>
      <c r="E932" s="33" t="s">
        <v>1885</v>
      </c>
      <c r="F932" s="27"/>
      <c r="G932" s="78"/>
    </row>
    <row r="933" customHeight="1" spans="1:7">
      <c r="A933" s="21">
        <v>718</v>
      </c>
      <c r="B933" s="22" t="s">
        <v>1720</v>
      </c>
      <c r="C933" s="32" t="s">
        <v>1886</v>
      </c>
      <c r="D933" s="33" t="s">
        <v>1887</v>
      </c>
      <c r="E933" s="33" t="s">
        <v>1887</v>
      </c>
      <c r="F933" s="27"/>
      <c r="G933" s="78"/>
    </row>
    <row r="934" customHeight="1" spans="1:7">
      <c r="A934" s="21">
        <v>719</v>
      </c>
      <c r="B934" s="22" t="s">
        <v>1720</v>
      </c>
      <c r="C934" s="32" t="s">
        <v>1888</v>
      </c>
      <c r="D934" s="33" t="s">
        <v>1889</v>
      </c>
      <c r="E934" s="33" t="s">
        <v>1889</v>
      </c>
      <c r="F934" s="27"/>
      <c r="G934" s="78"/>
    </row>
    <row r="935" customHeight="1" spans="1:7">
      <c r="A935" s="21">
        <v>720</v>
      </c>
      <c r="B935" s="22" t="s">
        <v>1720</v>
      </c>
      <c r="C935" s="32" t="s">
        <v>1890</v>
      </c>
      <c r="D935" s="33" t="s">
        <v>1891</v>
      </c>
      <c r="E935" s="33" t="s">
        <v>1892</v>
      </c>
      <c r="F935" s="27"/>
      <c r="G935" s="78"/>
    </row>
    <row r="936" customHeight="1" spans="1:7">
      <c r="A936" s="21">
        <v>721</v>
      </c>
      <c r="B936" s="22" t="s">
        <v>1720</v>
      </c>
      <c r="C936" s="32" t="s">
        <v>1893</v>
      </c>
      <c r="D936" s="33" t="s">
        <v>1894</v>
      </c>
      <c r="E936" s="33" t="s">
        <v>1894</v>
      </c>
      <c r="F936" s="27"/>
      <c r="G936" s="78"/>
    </row>
    <row r="937" customHeight="1" spans="1:7">
      <c r="A937" s="21">
        <v>722</v>
      </c>
      <c r="B937" s="22" t="s">
        <v>1720</v>
      </c>
      <c r="C937" s="32" t="s">
        <v>1895</v>
      </c>
      <c r="D937" s="33" t="s">
        <v>1896</v>
      </c>
      <c r="E937" s="33" t="s">
        <v>1896</v>
      </c>
      <c r="F937" s="27"/>
      <c r="G937" s="78"/>
    </row>
    <row r="938" customHeight="1" spans="1:7">
      <c r="A938" s="21">
        <v>723</v>
      </c>
      <c r="B938" s="22" t="s">
        <v>1720</v>
      </c>
      <c r="C938" s="32" t="s">
        <v>1897</v>
      </c>
      <c r="D938" s="33" t="s">
        <v>1898</v>
      </c>
      <c r="E938" s="33" t="s">
        <v>1898</v>
      </c>
      <c r="F938" s="27"/>
      <c r="G938" s="78"/>
    </row>
    <row r="939" customHeight="1" spans="1:7">
      <c r="A939" s="21">
        <v>724</v>
      </c>
      <c r="B939" s="22" t="s">
        <v>1720</v>
      </c>
      <c r="C939" s="32" t="s">
        <v>1899</v>
      </c>
      <c r="D939" s="33" t="s">
        <v>1900</v>
      </c>
      <c r="E939" s="33" t="s">
        <v>1900</v>
      </c>
      <c r="F939" s="27"/>
      <c r="G939" s="78"/>
    </row>
    <row r="940" customHeight="1" spans="1:7">
      <c r="A940" s="21">
        <v>725</v>
      </c>
      <c r="B940" s="22" t="s">
        <v>1720</v>
      </c>
      <c r="C940" s="32" t="s">
        <v>1901</v>
      </c>
      <c r="D940" s="33" t="s">
        <v>1902</v>
      </c>
      <c r="E940" s="33" t="s">
        <v>1902</v>
      </c>
      <c r="F940" s="27"/>
      <c r="G940" s="78"/>
    </row>
    <row r="941" customHeight="1" spans="1:7">
      <c r="A941" s="21">
        <v>726</v>
      </c>
      <c r="B941" s="22" t="s">
        <v>1720</v>
      </c>
      <c r="C941" s="32" t="s">
        <v>1903</v>
      </c>
      <c r="D941" s="33" t="s">
        <v>1904</v>
      </c>
      <c r="E941" s="33" t="s">
        <v>1904</v>
      </c>
      <c r="F941" s="27"/>
      <c r="G941" s="78"/>
    </row>
    <row r="942" customHeight="1" spans="1:7">
      <c r="A942" s="21">
        <v>727</v>
      </c>
      <c r="B942" s="22" t="s">
        <v>1720</v>
      </c>
      <c r="C942" s="32" t="s">
        <v>1905</v>
      </c>
      <c r="D942" s="33" t="s">
        <v>1906</v>
      </c>
      <c r="E942" s="33" t="s">
        <v>1906</v>
      </c>
      <c r="F942" s="27"/>
      <c r="G942" s="78"/>
    </row>
    <row r="943" customHeight="1" spans="1:7">
      <c r="A943" s="21">
        <v>728</v>
      </c>
      <c r="B943" s="22" t="s">
        <v>1720</v>
      </c>
      <c r="C943" s="32" t="s">
        <v>1907</v>
      </c>
      <c r="D943" s="33" t="s">
        <v>1908</v>
      </c>
      <c r="E943" s="33" t="s">
        <v>1909</v>
      </c>
      <c r="F943" s="27"/>
      <c r="G943" s="78"/>
    </row>
    <row r="944" customHeight="1" spans="1:7">
      <c r="A944" s="21">
        <v>729</v>
      </c>
      <c r="B944" s="22" t="s">
        <v>1720</v>
      </c>
      <c r="C944" s="32" t="s">
        <v>1910</v>
      </c>
      <c r="D944" s="33" t="s">
        <v>1911</v>
      </c>
      <c r="E944" s="33" t="s">
        <v>1911</v>
      </c>
      <c r="F944" s="27"/>
      <c r="G944" s="78"/>
    </row>
    <row r="945" customHeight="1" spans="1:7">
      <c r="A945" s="21">
        <v>730</v>
      </c>
      <c r="B945" s="22" t="s">
        <v>1720</v>
      </c>
      <c r="C945" s="32" t="s">
        <v>1912</v>
      </c>
      <c r="D945" s="33" t="s">
        <v>1913</v>
      </c>
      <c r="E945" s="33" t="s">
        <v>1914</v>
      </c>
      <c r="F945" s="27"/>
      <c r="G945" s="78"/>
    </row>
    <row r="946" customHeight="1" spans="1:7">
      <c r="A946" s="21">
        <v>731</v>
      </c>
      <c r="B946" s="22" t="s">
        <v>1720</v>
      </c>
      <c r="C946" s="32" t="s">
        <v>1915</v>
      </c>
      <c r="D946" s="33" t="s">
        <v>1916</v>
      </c>
      <c r="E946" s="33" t="s">
        <v>1917</v>
      </c>
      <c r="F946" s="27"/>
      <c r="G946" s="78"/>
    </row>
    <row r="947" customHeight="1" spans="1:7">
      <c r="A947" s="21">
        <v>732</v>
      </c>
      <c r="B947" s="22" t="s">
        <v>1720</v>
      </c>
      <c r="C947" s="32" t="s">
        <v>1918</v>
      </c>
      <c r="D947" s="33" t="s">
        <v>1919</v>
      </c>
      <c r="E947" s="33" t="s">
        <v>1919</v>
      </c>
      <c r="F947" s="27"/>
      <c r="G947" s="78"/>
    </row>
    <row r="948" customHeight="1" spans="1:7">
      <c r="A948" s="21">
        <v>733</v>
      </c>
      <c r="B948" s="22" t="s">
        <v>1720</v>
      </c>
      <c r="C948" s="32" t="s">
        <v>1920</v>
      </c>
      <c r="D948" s="33" t="s">
        <v>1921</v>
      </c>
      <c r="E948" s="33" t="s">
        <v>1921</v>
      </c>
      <c r="F948" s="27"/>
      <c r="G948" s="78"/>
    </row>
    <row r="949" customHeight="1" spans="1:7">
      <c r="A949" s="21">
        <v>734</v>
      </c>
      <c r="B949" s="22" t="s">
        <v>1720</v>
      </c>
      <c r="C949" s="32" t="s">
        <v>1922</v>
      </c>
      <c r="D949" s="33" t="s">
        <v>1923</v>
      </c>
      <c r="E949" s="33" t="s">
        <v>1923</v>
      </c>
      <c r="F949" s="27"/>
      <c r="G949" s="78"/>
    </row>
    <row r="950" customHeight="1" spans="1:7">
      <c r="A950" s="21">
        <v>735</v>
      </c>
      <c r="B950" s="22" t="s">
        <v>1720</v>
      </c>
      <c r="C950" s="23" t="s">
        <v>1924</v>
      </c>
      <c r="D950" s="31" t="s">
        <v>1925</v>
      </c>
      <c r="E950" s="31" t="s">
        <v>1925</v>
      </c>
      <c r="F950" s="27"/>
      <c r="G950" s="78"/>
    </row>
    <row r="951" customHeight="1" spans="1:7">
      <c r="A951" s="21">
        <v>736</v>
      </c>
      <c r="B951" s="22" t="s">
        <v>1720</v>
      </c>
      <c r="C951" s="23" t="s">
        <v>1926</v>
      </c>
      <c r="D951" s="31" t="s">
        <v>1927</v>
      </c>
      <c r="E951" s="31" t="s">
        <v>1927</v>
      </c>
      <c r="F951" s="27"/>
      <c r="G951" s="78"/>
    </row>
    <row r="952" customHeight="1" spans="1:7">
      <c r="A952" s="21">
        <v>737</v>
      </c>
      <c r="B952" s="22" t="s">
        <v>1720</v>
      </c>
      <c r="C952" s="23" t="s">
        <v>1928</v>
      </c>
      <c r="D952" s="31" t="s">
        <v>1929</v>
      </c>
      <c r="E952" s="31" t="s">
        <v>1929</v>
      </c>
      <c r="F952" s="27"/>
      <c r="G952" s="78"/>
    </row>
    <row r="953" customHeight="1" spans="1:7">
      <c r="A953" s="21">
        <v>738</v>
      </c>
      <c r="B953" s="22" t="s">
        <v>1720</v>
      </c>
      <c r="C953" s="23" t="s">
        <v>1930</v>
      </c>
      <c r="D953" s="31" t="s">
        <v>1931</v>
      </c>
      <c r="E953" s="31" t="s">
        <v>1931</v>
      </c>
      <c r="F953" s="27"/>
      <c r="G953" s="78"/>
    </row>
    <row r="954" customHeight="1" spans="1:7">
      <c r="A954" s="21">
        <v>739</v>
      </c>
      <c r="B954" s="22" t="s">
        <v>1932</v>
      </c>
      <c r="C954" s="23" t="s">
        <v>1933</v>
      </c>
      <c r="D954" s="31" t="s">
        <v>1934</v>
      </c>
      <c r="E954" s="31" t="s">
        <v>1935</v>
      </c>
      <c r="F954" s="27"/>
      <c r="G954" s="78"/>
    </row>
    <row r="955" customHeight="1" spans="1:7">
      <c r="A955" s="21">
        <v>740</v>
      </c>
      <c r="B955" s="22" t="s">
        <v>1932</v>
      </c>
      <c r="C955" s="23" t="s">
        <v>1936</v>
      </c>
      <c r="D955" s="31" t="s">
        <v>1937</v>
      </c>
      <c r="E955" s="31" t="s">
        <v>1938</v>
      </c>
      <c r="F955" s="27"/>
      <c r="G955" s="78"/>
    </row>
    <row r="956" customHeight="1" spans="1:7">
      <c r="A956" s="21">
        <v>741</v>
      </c>
      <c r="B956" s="22" t="s">
        <v>1932</v>
      </c>
      <c r="C956" s="23" t="s">
        <v>1939</v>
      </c>
      <c r="D956" s="31" t="s">
        <v>1940</v>
      </c>
      <c r="E956" s="31" t="s">
        <v>1940</v>
      </c>
      <c r="F956" s="55"/>
      <c r="G956" s="78"/>
    </row>
    <row r="957" customHeight="1" spans="1:7">
      <c r="A957" s="21">
        <v>742</v>
      </c>
      <c r="B957" s="22" t="s">
        <v>1932</v>
      </c>
      <c r="C957" s="23" t="s">
        <v>1941</v>
      </c>
      <c r="D957" s="31" t="s">
        <v>1942</v>
      </c>
      <c r="E957" s="31" t="s">
        <v>1942</v>
      </c>
      <c r="F957" s="27"/>
      <c r="G957" s="78"/>
    </row>
    <row r="958" customHeight="1" spans="1:7">
      <c r="A958" s="21">
        <v>743</v>
      </c>
      <c r="B958" s="22" t="s">
        <v>1932</v>
      </c>
      <c r="C958" s="23" t="s">
        <v>1943</v>
      </c>
      <c r="D958" s="31" t="s">
        <v>1944</v>
      </c>
      <c r="E958" s="31" t="s">
        <v>1944</v>
      </c>
      <c r="F958" s="27"/>
      <c r="G958" s="78"/>
    </row>
    <row r="959" customHeight="1" spans="1:7">
      <c r="A959" s="21">
        <v>744</v>
      </c>
      <c r="B959" s="22" t="s">
        <v>1932</v>
      </c>
      <c r="C959" s="23" t="s">
        <v>1945</v>
      </c>
      <c r="D959" s="31" t="s">
        <v>1946</v>
      </c>
      <c r="E959" s="31" t="s">
        <v>1946</v>
      </c>
      <c r="F959" s="27"/>
      <c r="G959" s="78"/>
    </row>
    <row r="960" customHeight="1" spans="1:7">
      <c r="A960" s="21">
        <v>745</v>
      </c>
      <c r="B960" s="22" t="s">
        <v>1932</v>
      </c>
      <c r="C960" s="23" t="s">
        <v>1947</v>
      </c>
      <c r="D960" s="31" t="s">
        <v>1948</v>
      </c>
      <c r="E960" s="31" t="s">
        <v>1948</v>
      </c>
      <c r="F960" s="27"/>
      <c r="G960" s="78"/>
    </row>
    <row r="961" customHeight="1" spans="1:7">
      <c r="A961" s="21">
        <v>746</v>
      </c>
      <c r="B961" s="22" t="s">
        <v>1932</v>
      </c>
      <c r="C961" s="23" t="s">
        <v>1949</v>
      </c>
      <c r="D961" s="31" t="s">
        <v>1950</v>
      </c>
      <c r="E961" s="31" t="s">
        <v>1950</v>
      </c>
      <c r="F961" s="27"/>
      <c r="G961" s="78"/>
    </row>
    <row r="962" customHeight="1" spans="1:7">
      <c r="A962" s="21">
        <v>747</v>
      </c>
      <c r="B962" s="22" t="s">
        <v>1932</v>
      </c>
      <c r="C962" s="23" t="s">
        <v>1951</v>
      </c>
      <c r="D962" s="31" t="s">
        <v>1952</v>
      </c>
      <c r="E962" s="31" t="s">
        <v>1952</v>
      </c>
      <c r="F962" s="27"/>
      <c r="G962" s="78"/>
    </row>
    <row r="963" customHeight="1" spans="1:7">
      <c r="A963" s="21">
        <v>748</v>
      </c>
      <c r="B963" s="22" t="s">
        <v>1932</v>
      </c>
      <c r="C963" s="23" t="s">
        <v>1953</v>
      </c>
      <c r="D963" s="31" t="s">
        <v>1954</v>
      </c>
      <c r="E963" s="31" t="s">
        <v>1954</v>
      </c>
      <c r="F963" s="27"/>
      <c r="G963" s="78"/>
    </row>
    <row r="964" customHeight="1" spans="1:7">
      <c r="A964" s="21">
        <v>749</v>
      </c>
      <c r="B964" s="22" t="s">
        <v>1932</v>
      </c>
      <c r="C964" s="23" t="s">
        <v>1955</v>
      </c>
      <c r="D964" s="31" t="s">
        <v>1956</v>
      </c>
      <c r="E964" s="31" t="s">
        <v>1956</v>
      </c>
      <c r="F964" s="27"/>
      <c r="G964" s="78"/>
    </row>
    <row r="965" customHeight="1" spans="1:7">
      <c r="A965" s="21">
        <v>750</v>
      </c>
      <c r="B965" s="22" t="s">
        <v>1932</v>
      </c>
      <c r="C965" s="23" t="s">
        <v>1957</v>
      </c>
      <c r="D965" s="31" t="s">
        <v>1958</v>
      </c>
      <c r="E965" s="31" t="s">
        <v>1959</v>
      </c>
      <c r="F965" s="27"/>
      <c r="G965" s="78"/>
    </row>
    <row r="966" customHeight="1" spans="1:7">
      <c r="A966" s="21">
        <v>751</v>
      </c>
      <c r="B966" s="22" t="s">
        <v>1932</v>
      </c>
      <c r="C966" s="23" t="s">
        <v>1960</v>
      </c>
      <c r="D966" s="31" t="s">
        <v>1961</v>
      </c>
      <c r="E966" s="31" t="s">
        <v>1962</v>
      </c>
      <c r="F966" s="27"/>
      <c r="G966" s="78"/>
    </row>
    <row r="967" customHeight="1" spans="1:7">
      <c r="A967" s="21">
        <v>752</v>
      </c>
      <c r="B967" s="22" t="s">
        <v>1932</v>
      </c>
      <c r="C967" s="80" t="s">
        <v>1963</v>
      </c>
      <c r="D967" s="81" t="s">
        <v>1964</v>
      </c>
      <c r="E967" s="81" t="s">
        <v>1964</v>
      </c>
      <c r="F967" s="27"/>
      <c r="G967" s="78"/>
    </row>
    <row r="968" customHeight="1" spans="1:7">
      <c r="A968" s="21">
        <v>753</v>
      </c>
      <c r="B968" s="22" t="s">
        <v>1932</v>
      </c>
      <c r="C968" s="82" t="s">
        <v>1965</v>
      </c>
      <c r="D968" s="83" t="s">
        <v>1966</v>
      </c>
      <c r="E968" s="83" t="s">
        <v>1966</v>
      </c>
      <c r="F968" s="27"/>
      <c r="G968" s="78"/>
    </row>
    <row r="969" customHeight="1" spans="1:7">
      <c r="A969" s="21">
        <v>754</v>
      </c>
      <c r="B969" s="22" t="s">
        <v>1932</v>
      </c>
      <c r="C969" s="23" t="s">
        <v>1967</v>
      </c>
      <c r="D969" s="31" t="s">
        <v>1968</v>
      </c>
      <c r="E969" s="31" t="s">
        <v>1969</v>
      </c>
      <c r="F969" s="27"/>
      <c r="G969" s="78"/>
    </row>
    <row r="970" customHeight="1" spans="1:7">
      <c r="A970" s="21">
        <v>755</v>
      </c>
      <c r="B970" s="22" t="s">
        <v>1932</v>
      </c>
      <c r="C970" s="23" t="s">
        <v>1970</v>
      </c>
      <c r="D970" s="31" t="s">
        <v>1971</v>
      </c>
      <c r="E970" s="31" t="s">
        <v>1971</v>
      </c>
      <c r="F970" s="27"/>
      <c r="G970" s="78"/>
    </row>
    <row r="971" customHeight="1" spans="1:7">
      <c r="A971" s="21">
        <v>756</v>
      </c>
      <c r="B971" s="22" t="s">
        <v>1932</v>
      </c>
      <c r="C971" s="23" t="s">
        <v>1972</v>
      </c>
      <c r="D971" s="31" t="s">
        <v>1973</v>
      </c>
      <c r="E971" s="31" t="s">
        <v>1973</v>
      </c>
      <c r="F971" s="27"/>
      <c r="G971" s="78"/>
    </row>
    <row r="972" customHeight="1" spans="1:7">
      <c r="A972" s="21">
        <v>757</v>
      </c>
      <c r="B972" s="22" t="s">
        <v>1932</v>
      </c>
      <c r="C972" s="23" t="s">
        <v>1974</v>
      </c>
      <c r="D972" s="31" t="s">
        <v>1975</v>
      </c>
      <c r="E972" s="31" t="s">
        <v>1976</v>
      </c>
      <c r="F972" s="27"/>
      <c r="G972" s="78"/>
    </row>
    <row r="973" customHeight="1" spans="1:7">
      <c r="A973" s="21">
        <v>758</v>
      </c>
      <c r="B973" s="22" t="s">
        <v>1932</v>
      </c>
      <c r="C973" s="23" t="s">
        <v>1977</v>
      </c>
      <c r="D973" s="31" t="s">
        <v>1978</v>
      </c>
      <c r="E973" s="31" t="s">
        <v>1979</v>
      </c>
      <c r="F973" s="27"/>
      <c r="G973" s="78"/>
    </row>
    <row r="974" customHeight="1" spans="1:7">
      <c r="A974" s="21">
        <v>759</v>
      </c>
      <c r="B974" s="22" t="s">
        <v>1932</v>
      </c>
      <c r="C974" s="23" t="s">
        <v>1980</v>
      </c>
      <c r="D974" s="31" t="s">
        <v>1961</v>
      </c>
      <c r="E974" s="31" t="s">
        <v>1961</v>
      </c>
      <c r="F974" s="27"/>
      <c r="G974" s="78"/>
    </row>
    <row r="975" customHeight="1" spans="1:7">
      <c r="A975" s="21">
        <v>760</v>
      </c>
      <c r="B975" s="22" t="s">
        <v>1932</v>
      </c>
      <c r="C975" s="23" t="s">
        <v>1981</v>
      </c>
      <c r="D975" s="31" t="s">
        <v>1982</v>
      </c>
      <c r="E975" s="31" t="s">
        <v>1982</v>
      </c>
      <c r="F975" s="27"/>
      <c r="G975" s="78"/>
    </row>
    <row r="976" customHeight="1" spans="1:7">
      <c r="A976" s="21">
        <v>761</v>
      </c>
      <c r="B976" s="22" t="s">
        <v>1932</v>
      </c>
      <c r="C976" s="23" t="s">
        <v>1983</v>
      </c>
      <c r="D976" s="31" t="s">
        <v>1961</v>
      </c>
      <c r="E976" s="31" t="s">
        <v>1984</v>
      </c>
      <c r="F976" s="27"/>
      <c r="G976" s="78"/>
    </row>
    <row r="977" customHeight="1" spans="1:7">
      <c r="A977" s="21">
        <v>762</v>
      </c>
      <c r="B977" s="22" t="s">
        <v>1932</v>
      </c>
      <c r="C977" s="23" t="s">
        <v>1985</v>
      </c>
      <c r="D977" s="31" t="s">
        <v>1958</v>
      </c>
      <c r="E977" s="31" t="s">
        <v>1986</v>
      </c>
      <c r="F977" s="27"/>
      <c r="G977" s="78"/>
    </row>
    <row r="978" customHeight="1" spans="1:7">
      <c r="A978" s="21">
        <v>763</v>
      </c>
      <c r="B978" s="22" t="s">
        <v>1932</v>
      </c>
      <c r="C978" s="23" t="s">
        <v>1987</v>
      </c>
      <c r="D978" s="31" t="s">
        <v>1988</v>
      </c>
      <c r="E978" s="31" t="s">
        <v>1988</v>
      </c>
      <c r="F978" s="27"/>
      <c r="G978" s="78"/>
    </row>
    <row r="979" customHeight="1" spans="1:7">
      <c r="A979" s="21">
        <v>764</v>
      </c>
      <c r="B979" s="22" t="s">
        <v>1932</v>
      </c>
      <c r="C979" s="23" t="s">
        <v>1989</v>
      </c>
      <c r="D979" s="31" t="s">
        <v>1990</v>
      </c>
      <c r="E979" s="31" t="s">
        <v>1990</v>
      </c>
      <c r="F979" s="27"/>
      <c r="G979" s="78"/>
    </row>
    <row r="980" customHeight="1" spans="1:7">
      <c r="A980" s="21">
        <v>765</v>
      </c>
      <c r="B980" s="22" t="s">
        <v>1932</v>
      </c>
      <c r="C980" s="23" t="s">
        <v>1991</v>
      </c>
      <c r="D980" s="31" t="s">
        <v>1992</v>
      </c>
      <c r="E980" s="31" t="s">
        <v>1993</v>
      </c>
      <c r="F980" s="27"/>
      <c r="G980" s="78"/>
    </row>
    <row r="981" customHeight="1" spans="1:7">
      <c r="A981" s="21">
        <v>766</v>
      </c>
      <c r="B981" s="22" t="s">
        <v>1932</v>
      </c>
      <c r="C981" s="23" t="s">
        <v>1994</v>
      </c>
      <c r="D981" s="31" t="s">
        <v>1995</v>
      </c>
      <c r="E981" s="31" t="s">
        <v>1995</v>
      </c>
      <c r="F981" s="27"/>
      <c r="G981" s="78"/>
    </row>
    <row r="982" customHeight="1" spans="1:7">
      <c r="A982" s="21">
        <v>767</v>
      </c>
      <c r="B982" s="22" t="s">
        <v>1932</v>
      </c>
      <c r="C982" s="23" t="s">
        <v>1996</v>
      </c>
      <c r="D982" s="31" t="s">
        <v>1961</v>
      </c>
      <c r="E982" s="31" t="s">
        <v>1997</v>
      </c>
      <c r="F982" s="27"/>
      <c r="G982" s="78"/>
    </row>
    <row r="983" customHeight="1" spans="1:7">
      <c r="A983" s="21">
        <v>768</v>
      </c>
      <c r="B983" s="22" t="s">
        <v>1932</v>
      </c>
      <c r="C983" s="23" t="s">
        <v>1998</v>
      </c>
      <c r="D983" s="31" t="s">
        <v>1999</v>
      </c>
      <c r="E983" s="31" t="s">
        <v>1999</v>
      </c>
      <c r="F983" s="27"/>
      <c r="G983" s="78"/>
    </row>
    <row r="984" customHeight="1" spans="1:7">
      <c r="A984" s="21">
        <v>769</v>
      </c>
      <c r="B984" s="22" t="s">
        <v>1932</v>
      </c>
      <c r="C984" s="23" t="s">
        <v>2000</v>
      </c>
      <c r="D984" s="31" t="s">
        <v>2001</v>
      </c>
      <c r="E984" s="31" t="s">
        <v>2001</v>
      </c>
      <c r="F984" s="27"/>
      <c r="G984" s="78"/>
    </row>
    <row r="985" customHeight="1" spans="1:7">
      <c r="A985" s="21">
        <v>770</v>
      </c>
      <c r="B985" s="22" t="s">
        <v>1932</v>
      </c>
      <c r="C985" s="23" t="s">
        <v>2002</v>
      </c>
      <c r="D985" s="31" t="s">
        <v>2003</v>
      </c>
      <c r="E985" s="31" t="s">
        <v>2004</v>
      </c>
      <c r="F985" s="27"/>
      <c r="G985" s="78"/>
    </row>
    <row r="986" customHeight="1" spans="1:7">
      <c r="A986" s="21">
        <v>771</v>
      </c>
      <c r="B986" s="22" t="s">
        <v>1932</v>
      </c>
      <c r="C986" s="23" t="s">
        <v>2005</v>
      </c>
      <c r="D986" s="31" t="s">
        <v>2006</v>
      </c>
      <c r="E986" s="31" t="s">
        <v>2006</v>
      </c>
      <c r="F986" s="27"/>
      <c r="G986" s="78"/>
    </row>
    <row r="987" customHeight="1" spans="1:7">
      <c r="A987" s="21">
        <v>772</v>
      </c>
      <c r="B987" s="22" t="s">
        <v>1932</v>
      </c>
      <c r="C987" s="23" t="s">
        <v>2007</v>
      </c>
      <c r="D987" s="31" t="s">
        <v>2008</v>
      </c>
      <c r="E987" s="31" t="s">
        <v>2008</v>
      </c>
      <c r="F987" s="27"/>
      <c r="G987" s="78"/>
    </row>
    <row r="988" customHeight="1" spans="1:7">
      <c r="A988" s="21">
        <v>773</v>
      </c>
      <c r="B988" s="22" t="s">
        <v>1932</v>
      </c>
      <c r="C988" s="23" t="s">
        <v>2009</v>
      </c>
      <c r="D988" s="31" t="s">
        <v>2010</v>
      </c>
      <c r="E988" s="31" t="s">
        <v>2010</v>
      </c>
      <c r="F988" s="27"/>
      <c r="G988" s="78"/>
    </row>
    <row r="989" customHeight="1" spans="1:7">
      <c r="A989" s="21">
        <v>774</v>
      </c>
      <c r="B989" s="22" t="s">
        <v>1932</v>
      </c>
      <c r="C989" s="23" t="s">
        <v>2011</v>
      </c>
      <c r="D989" s="31" t="s">
        <v>1992</v>
      </c>
      <c r="E989" s="31" t="s">
        <v>1992</v>
      </c>
      <c r="F989" s="27"/>
      <c r="G989" s="78"/>
    </row>
    <row r="990" customHeight="1" spans="1:7">
      <c r="A990" s="21">
        <v>775</v>
      </c>
      <c r="B990" s="22" t="s">
        <v>1932</v>
      </c>
      <c r="C990" s="23" t="s">
        <v>2012</v>
      </c>
      <c r="D990" s="31" t="s">
        <v>2013</v>
      </c>
      <c r="E990" s="31" t="s">
        <v>2013</v>
      </c>
      <c r="F990" s="27"/>
      <c r="G990" s="78"/>
    </row>
    <row r="991" customHeight="1" spans="1:7">
      <c r="A991" s="21">
        <v>776</v>
      </c>
      <c r="B991" s="22" t="s">
        <v>1932</v>
      </c>
      <c r="C991" s="50" t="s">
        <v>2014</v>
      </c>
      <c r="D991" s="84" t="s">
        <v>2015</v>
      </c>
      <c r="E991" s="84" t="s">
        <v>2015</v>
      </c>
      <c r="F991" s="27"/>
      <c r="G991" s="78"/>
    </row>
    <row r="992" customHeight="1" spans="1:7">
      <c r="A992" s="21">
        <v>777</v>
      </c>
      <c r="B992" s="22" t="s">
        <v>1932</v>
      </c>
      <c r="C992" s="85" t="s">
        <v>2016</v>
      </c>
      <c r="D992" s="86" t="s">
        <v>1992</v>
      </c>
      <c r="E992" s="84" t="s">
        <v>2017</v>
      </c>
      <c r="F992" s="27"/>
      <c r="G992" s="78"/>
    </row>
    <row r="993" customHeight="1" spans="1:7">
      <c r="A993" s="21">
        <v>778</v>
      </c>
      <c r="B993" s="22" t="s">
        <v>1932</v>
      </c>
      <c r="C993" s="23" t="s">
        <v>2018</v>
      </c>
      <c r="D993" s="31" t="s">
        <v>2019</v>
      </c>
      <c r="E993" s="31" t="s">
        <v>2019</v>
      </c>
      <c r="F993" s="27"/>
      <c r="G993" s="78"/>
    </row>
    <row r="994" customHeight="1" spans="1:7">
      <c r="A994" s="21">
        <v>779</v>
      </c>
      <c r="B994" s="22" t="s">
        <v>1932</v>
      </c>
      <c r="C994" s="23" t="s">
        <v>2020</v>
      </c>
      <c r="D994" s="31" t="s">
        <v>2021</v>
      </c>
      <c r="E994" s="31" t="s">
        <v>2021</v>
      </c>
      <c r="F994" s="27"/>
      <c r="G994" s="78"/>
    </row>
    <row r="995" customHeight="1" spans="1:7">
      <c r="A995" s="21">
        <v>780</v>
      </c>
      <c r="B995" s="22" t="s">
        <v>1932</v>
      </c>
      <c r="C995" s="80" t="s">
        <v>2022</v>
      </c>
      <c r="D995" s="81" t="s">
        <v>2023</v>
      </c>
      <c r="E995" s="81" t="s">
        <v>2024</v>
      </c>
      <c r="F995" s="27"/>
      <c r="G995" s="78"/>
    </row>
    <row r="996" customHeight="1" spans="1:7">
      <c r="A996" s="21">
        <v>781</v>
      </c>
      <c r="B996" s="22" t="s">
        <v>1932</v>
      </c>
      <c r="C996" s="80" t="s">
        <v>2025</v>
      </c>
      <c r="D996" s="81" t="s">
        <v>2026</v>
      </c>
      <c r="E996" s="81" t="s">
        <v>2026</v>
      </c>
      <c r="F996" s="27"/>
      <c r="G996" s="78"/>
    </row>
    <row r="997" customHeight="1" spans="1:7">
      <c r="A997" s="21">
        <v>782</v>
      </c>
      <c r="B997" s="22" t="s">
        <v>1932</v>
      </c>
      <c r="C997" s="80" t="s">
        <v>2027</v>
      </c>
      <c r="D997" s="87" t="s">
        <v>1968</v>
      </c>
      <c r="E997" s="83" t="s">
        <v>2028</v>
      </c>
      <c r="F997" s="27"/>
      <c r="G997" s="78"/>
    </row>
    <row r="998" customHeight="1" spans="1:7">
      <c r="A998" s="21">
        <v>783</v>
      </c>
      <c r="B998" s="22" t="s">
        <v>1932</v>
      </c>
      <c r="C998" s="23" t="s">
        <v>2029</v>
      </c>
      <c r="D998" s="31" t="s">
        <v>2030</v>
      </c>
      <c r="E998" s="31" t="s">
        <v>2030</v>
      </c>
      <c r="F998" s="27"/>
      <c r="G998" s="78"/>
    </row>
    <row r="999" customHeight="1" spans="1:7">
      <c r="A999" s="21">
        <v>784</v>
      </c>
      <c r="B999" s="22" t="s">
        <v>1932</v>
      </c>
      <c r="C999" s="23" t="s">
        <v>2031</v>
      </c>
      <c r="D999" s="31" t="s">
        <v>2032</v>
      </c>
      <c r="E999" s="31" t="s">
        <v>2032</v>
      </c>
      <c r="F999" s="27"/>
      <c r="G999" s="78"/>
    </row>
    <row r="1000" customHeight="1" spans="1:7">
      <c r="A1000" s="21">
        <v>785</v>
      </c>
      <c r="B1000" s="22" t="s">
        <v>1932</v>
      </c>
      <c r="C1000" s="23" t="s">
        <v>2033</v>
      </c>
      <c r="D1000" s="31" t="s">
        <v>2034</v>
      </c>
      <c r="E1000" s="31" t="s">
        <v>2034</v>
      </c>
      <c r="F1000" s="27"/>
      <c r="G1000" s="78"/>
    </row>
    <row r="1001" customHeight="1" spans="1:7">
      <c r="A1001" s="21">
        <v>786</v>
      </c>
      <c r="B1001" s="22" t="s">
        <v>1932</v>
      </c>
      <c r="C1001" s="23" t="s">
        <v>2035</v>
      </c>
      <c r="D1001" s="31" t="s">
        <v>2036</v>
      </c>
      <c r="E1001" s="31" t="s">
        <v>2036</v>
      </c>
      <c r="F1001" s="27"/>
      <c r="G1001" s="78"/>
    </row>
    <row r="1002" customHeight="1" spans="1:7">
      <c r="A1002" s="21">
        <v>787</v>
      </c>
      <c r="B1002" s="22" t="s">
        <v>1932</v>
      </c>
      <c r="C1002" s="23" t="s">
        <v>2037</v>
      </c>
      <c r="D1002" s="31" t="s">
        <v>2038</v>
      </c>
      <c r="E1002" s="31" t="s">
        <v>2038</v>
      </c>
      <c r="F1002" s="27"/>
      <c r="G1002" s="78"/>
    </row>
    <row r="1003" customHeight="1" spans="1:7">
      <c r="A1003" s="21">
        <v>788</v>
      </c>
      <c r="B1003" s="22" t="s">
        <v>1932</v>
      </c>
      <c r="C1003" s="23" t="s">
        <v>2039</v>
      </c>
      <c r="D1003" s="31" t="s">
        <v>2040</v>
      </c>
      <c r="E1003" s="31" t="s">
        <v>2040</v>
      </c>
      <c r="F1003" s="27"/>
      <c r="G1003" s="78"/>
    </row>
    <row r="1004" customHeight="1" spans="1:7">
      <c r="A1004" s="21">
        <v>789</v>
      </c>
      <c r="B1004" s="22" t="s">
        <v>1932</v>
      </c>
      <c r="C1004" s="23" t="s">
        <v>2041</v>
      </c>
      <c r="D1004" s="31" t="s">
        <v>2042</v>
      </c>
      <c r="E1004" s="31" t="s">
        <v>2042</v>
      </c>
      <c r="F1004" s="27"/>
      <c r="G1004" s="78"/>
    </row>
    <row r="1005" customHeight="1" spans="1:7">
      <c r="A1005" s="21">
        <v>790</v>
      </c>
      <c r="B1005" s="22" t="s">
        <v>1932</v>
      </c>
      <c r="C1005" s="23" t="s">
        <v>2043</v>
      </c>
      <c r="D1005" s="31" t="s">
        <v>2044</v>
      </c>
      <c r="E1005" s="31" t="s">
        <v>2045</v>
      </c>
      <c r="F1005" s="27"/>
      <c r="G1005" s="78"/>
    </row>
    <row r="1006" customHeight="1" spans="1:7">
      <c r="A1006" s="21">
        <v>791</v>
      </c>
      <c r="B1006" s="22" t="s">
        <v>1932</v>
      </c>
      <c r="C1006" s="23" t="s">
        <v>2046</v>
      </c>
      <c r="D1006" s="31" t="s">
        <v>2047</v>
      </c>
      <c r="E1006" s="31" t="s">
        <v>2047</v>
      </c>
      <c r="F1006" s="27"/>
      <c r="G1006" s="78"/>
    </row>
    <row r="1007" customHeight="1" spans="1:7">
      <c r="A1007" s="21">
        <v>792</v>
      </c>
      <c r="B1007" s="22" t="s">
        <v>1932</v>
      </c>
      <c r="C1007" s="23" t="s">
        <v>2048</v>
      </c>
      <c r="D1007" s="31" t="s">
        <v>2049</v>
      </c>
      <c r="E1007" s="31" t="s">
        <v>2049</v>
      </c>
      <c r="F1007" s="27"/>
      <c r="G1007" s="78"/>
    </row>
    <row r="1008" customHeight="1" spans="1:7">
      <c r="A1008" s="21">
        <v>793</v>
      </c>
      <c r="B1008" s="22" t="s">
        <v>1932</v>
      </c>
      <c r="C1008" s="23" t="s">
        <v>2050</v>
      </c>
      <c r="D1008" s="31" t="s">
        <v>2051</v>
      </c>
      <c r="E1008" s="31" t="s">
        <v>2051</v>
      </c>
      <c r="F1008" s="27"/>
      <c r="G1008" s="78"/>
    </row>
    <row r="1009" customHeight="1" spans="1:7">
      <c r="A1009" s="21">
        <v>794</v>
      </c>
      <c r="B1009" s="22" t="s">
        <v>1932</v>
      </c>
      <c r="C1009" s="23" t="s">
        <v>2052</v>
      </c>
      <c r="D1009" s="31" t="s">
        <v>2053</v>
      </c>
      <c r="E1009" s="31" t="s">
        <v>2053</v>
      </c>
      <c r="F1009" s="27"/>
      <c r="G1009" s="78"/>
    </row>
    <row r="1010" customHeight="1" spans="1:7">
      <c r="A1010" s="21">
        <v>795</v>
      </c>
      <c r="B1010" s="22" t="s">
        <v>1932</v>
      </c>
      <c r="C1010" s="80" t="s">
        <v>2054</v>
      </c>
      <c r="D1010" s="81" t="s">
        <v>2055</v>
      </c>
      <c r="E1010" s="81" t="s">
        <v>2055</v>
      </c>
      <c r="F1010" s="27"/>
      <c r="G1010" s="78"/>
    </row>
    <row r="1011" customHeight="1" spans="1:7">
      <c r="A1011" s="21">
        <v>796</v>
      </c>
      <c r="B1011" s="22" t="s">
        <v>1932</v>
      </c>
      <c r="C1011" s="23" t="s">
        <v>2056</v>
      </c>
      <c r="D1011" s="31" t="s">
        <v>2057</v>
      </c>
      <c r="E1011" s="31" t="s">
        <v>2057</v>
      </c>
      <c r="F1011" s="27"/>
      <c r="G1011" s="78"/>
    </row>
    <row r="1012" customHeight="1" spans="1:7">
      <c r="A1012" s="21">
        <v>797</v>
      </c>
      <c r="B1012" s="22" t="s">
        <v>1932</v>
      </c>
      <c r="C1012" s="23" t="s">
        <v>2058</v>
      </c>
      <c r="D1012" s="31" t="s">
        <v>2059</v>
      </c>
      <c r="E1012" s="31" t="s">
        <v>2059</v>
      </c>
      <c r="F1012" s="27"/>
      <c r="G1012" s="78"/>
    </row>
    <row r="1013" customHeight="1" spans="1:7">
      <c r="A1013" s="21">
        <v>798</v>
      </c>
      <c r="B1013" s="22" t="s">
        <v>1932</v>
      </c>
      <c r="C1013" s="23" t="s">
        <v>2060</v>
      </c>
      <c r="D1013" s="31" t="s">
        <v>2061</v>
      </c>
      <c r="E1013" s="31" t="s">
        <v>2061</v>
      </c>
      <c r="F1013" s="27"/>
      <c r="G1013" s="78"/>
    </row>
    <row r="1014" customHeight="1" spans="1:7">
      <c r="A1014" s="21">
        <v>799</v>
      </c>
      <c r="B1014" s="22" t="s">
        <v>1932</v>
      </c>
      <c r="C1014" s="23" t="s">
        <v>2062</v>
      </c>
      <c r="D1014" s="31" t="s">
        <v>2063</v>
      </c>
      <c r="E1014" s="31" t="s">
        <v>2063</v>
      </c>
      <c r="F1014" s="27"/>
      <c r="G1014" s="78"/>
    </row>
    <row r="1015" customHeight="1" spans="1:7">
      <c r="A1015" s="21">
        <v>800</v>
      </c>
      <c r="B1015" s="22" t="s">
        <v>1932</v>
      </c>
      <c r="C1015" s="23" t="s">
        <v>2064</v>
      </c>
      <c r="D1015" s="31" t="s">
        <v>2065</v>
      </c>
      <c r="E1015" s="31" t="s">
        <v>2065</v>
      </c>
      <c r="F1015" s="27"/>
      <c r="G1015" s="78"/>
    </row>
    <row r="1016" customHeight="1" spans="1:7">
      <c r="A1016" s="21">
        <v>801</v>
      </c>
      <c r="B1016" s="22" t="s">
        <v>1932</v>
      </c>
      <c r="C1016" s="23" t="s">
        <v>2066</v>
      </c>
      <c r="D1016" s="31" t="s">
        <v>2067</v>
      </c>
      <c r="E1016" s="31" t="s">
        <v>2067</v>
      </c>
      <c r="F1016" s="27"/>
      <c r="G1016" s="78"/>
    </row>
    <row r="1017" customHeight="1" spans="1:7">
      <c r="A1017" s="21">
        <v>802</v>
      </c>
      <c r="B1017" s="22" t="s">
        <v>1932</v>
      </c>
      <c r="C1017" s="23" t="s">
        <v>2068</v>
      </c>
      <c r="D1017" s="31" t="s">
        <v>2069</v>
      </c>
      <c r="E1017" s="31" t="s">
        <v>2069</v>
      </c>
      <c r="F1017" s="27"/>
      <c r="G1017" s="78"/>
    </row>
    <row r="1018" customHeight="1" spans="1:7">
      <c r="A1018" s="21">
        <v>803</v>
      </c>
      <c r="B1018" s="22" t="s">
        <v>1932</v>
      </c>
      <c r="C1018" s="23" t="s">
        <v>2070</v>
      </c>
      <c r="D1018" s="31" t="s">
        <v>2071</v>
      </c>
      <c r="E1018" s="31" t="s">
        <v>2071</v>
      </c>
      <c r="F1018" s="27"/>
      <c r="G1018" s="78"/>
    </row>
    <row r="1019" customHeight="1" spans="1:7">
      <c r="A1019" s="21">
        <v>804</v>
      </c>
      <c r="B1019" s="22" t="s">
        <v>1932</v>
      </c>
      <c r="C1019" s="23" t="s">
        <v>2072</v>
      </c>
      <c r="D1019" s="31" t="s">
        <v>2073</v>
      </c>
      <c r="E1019" s="31" t="s">
        <v>2073</v>
      </c>
      <c r="F1019" s="27"/>
      <c r="G1019" s="78"/>
    </row>
    <row r="1020" customHeight="1" spans="1:7">
      <c r="A1020" s="21">
        <v>805</v>
      </c>
      <c r="B1020" s="22" t="s">
        <v>1932</v>
      </c>
      <c r="C1020" s="23" t="s">
        <v>2074</v>
      </c>
      <c r="D1020" s="31" t="s">
        <v>2075</v>
      </c>
      <c r="E1020" s="31" t="s">
        <v>2075</v>
      </c>
      <c r="F1020" s="27"/>
      <c r="G1020" s="78"/>
    </row>
    <row r="1021" customHeight="1" spans="1:7">
      <c r="A1021" s="21">
        <v>806</v>
      </c>
      <c r="B1021" s="22" t="s">
        <v>1932</v>
      </c>
      <c r="C1021" s="23" t="s">
        <v>2076</v>
      </c>
      <c r="D1021" s="31" t="s">
        <v>2077</v>
      </c>
      <c r="E1021" s="31" t="s">
        <v>2077</v>
      </c>
      <c r="F1021" s="27"/>
      <c r="G1021" s="78"/>
    </row>
    <row r="1022" customHeight="1" spans="1:7">
      <c r="A1022" s="21">
        <v>807</v>
      </c>
      <c r="B1022" s="22" t="s">
        <v>1932</v>
      </c>
      <c r="C1022" s="23" t="s">
        <v>2078</v>
      </c>
      <c r="D1022" s="31" t="s">
        <v>2079</v>
      </c>
      <c r="E1022" s="31" t="s">
        <v>2079</v>
      </c>
      <c r="F1022" s="27"/>
      <c r="G1022" s="78"/>
    </row>
    <row r="1023" customHeight="1" spans="1:7">
      <c r="A1023" s="21">
        <v>808</v>
      </c>
      <c r="B1023" s="22" t="s">
        <v>1932</v>
      </c>
      <c r="C1023" s="23" t="s">
        <v>2080</v>
      </c>
      <c r="D1023" s="31" t="s">
        <v>2081</v>
      </c>
      <c r="E1023" s="31" t="s">
        <v>2081</v>
      </c>
      <c r="F1023" s="27"/>
      <c r="G1023" s="78"/>
    </row>
    <row r="1024" customHeight="1" spans="1:7">
      <c r="A1024" s="21">
        <v>809</v>
      </c>
      <c r="B1024" s="22" t="s">
        <v>1932</v>
      </c>
      <c r="C1024" s="23" t="s">
        <v>2082</v>
      </c>
      <c r="D1024" s="31" t="s">
        <v>2083</v>
      </c>
      <c r="E1024" s="31" t="s">
        <v>2083</v>
      </c>
      <c r="F1024" s="27"/>
      <c r="G1024" s="78"/>
    </row>
    <row r="1025" customHeight="1" spans="1:7">
      <c r="A1025" s="21">
        <v>810</v>
      </c>
      <c r="B1025" s="22" t="s">
        <v>1932</v>
      </c>
      <c r="C1025" s="23" t="s">
        <v>2084</v>
      </c>
      <c r="D1025" s="31" t="s">
        <v>2085</v>
      </c>
      <c r="E1025" s="31" t="s">
        <v>2085</v>
      </c>
      <c r="F1025" s="27"/>
      <c r="G1025" s="78"/>
    </row>
    <row r="1026" customHeight="1" spans="1:7">
      <c r="A1026" s="21">
        <v>811</v>
      </c>
      <c r="B1026" s="22" t="s">
        <v>1932</v>
      </c>
      <c r="C1026" s="23" t="s">
        <v>2086</v>
      </c>
      <c r="D1026" s="31" t="s">
        <v>2087</v>
      </c>
      <c r="E1026" s="31" t="s">
        <v>2087</v>
      </c>
      <c r="F1026" s="27"/>
      <c r="G1026" s="78"/>
    </row>
    <row r="1027" customHeight="1" spans="1:7">
      <c r="A1027" s="21">
        <v>812</v>
      </c>
      <c r="B1027" s="22" t="s">
        <v>1932</v>
      </c>
      <c r="C1027" s="23" t="s">
        <v>2088</v>
      </c>
      <c r="D1027" s="31" t="s">
        <v>2089</v>
      </c>
      <c r="E1027" s="31" t="s">
        <v>2089</v>
      </c>
      <c r="F1027" s="27"/>
      <c r="G1027" s="78"/>
    </row>
    <row r="1028" customHeight="1" spans="1:7">
      <c r="A1028" s="21">
        <v>813</v>
      </c>
      <c r="B1028" s="22" t="s">
        <v>2090</v>
      </c>
      <c r="C1028" s="32" t="s">
        <v>2091</v>
      </c>
      <c r="D1028" s="33" t="s">
        <v>2092</v>
      </c>
      <c r="E1028" s="33" t="s">
        <v>2092</v>
      </c>
      <c r="F1028" s="27"/>
      <c r="G1028" s="78"/>
    </row>
    <row r="1029" customHeight="1" spans="1:7">
      <c r="A1029" s="21">
        <v>814</v>
      </c>
      <c r="B1029" s="22" t="s">
        <v>2090</v>
      </c>
      <c r="C1029" s="32" t="s">
        <v>2093</v>
      </c>
      <c r="D1029" s="33" t="s">
        <v>2094</v>
      </c>
      <c r="E1029" s="33" t="s">
        <v>2094</v>
      </c>
      <c r="F1029" s="27"/>
      <c r="G1029" s="78"/>
    </row>
    <row r="1030" customHeight="1" spans="1:7">
      <c r="A1030" s="21">
        <v>815</v>
      </c>
      <c r="B1030" s="22" t="s">
        <v>2090</v>
      </c>
      <c r="C1030" s="32" t="s">
        <v>2095</v>
      </c>
      <c r="D1030" s="33" t="s">
        <v>2096</v>
      </c>
      <c r="E1030" s="33" t="s">
        <v>2096</v>
      </c>
      <c r="F1030" s="27"/>
      <c r="G1030" s="78"/>
    </row>
    <row r="1031" customHeight="1" spans="1:7">
      <c r="A1031" s="21">
        <v>816</v>
      </c>
      <c r="B1031" s="22" t="s">
        <v>2090</v>
      </c>
      <c r="C1031" s="32" t="s">
        <v>2097</v>
      </c>
      <c r="D1031" s="33" t="s">
        <v>2098</v>
      </c>
      <c r="E1031" s="33" t="s">
        <v>2098</v>
      </c>
      <c r="F1031" s="27"/>
      <c r="G1031" s="78"/>
    </row>
    <row r="1032" customHeight="1" spans="1:7">
      <c r="A1032" s="21">
        <v>817</v>
      </c>
      <c r="B1032" s="22" t="s">
        <v>2090</v>
      </c>
      <c r="C1032" s="32" t="s">
        <v>2099</v>
      </c>
      <c r="D1032" s="33" t="s">
        <v>2100</v>
      </c>
      <c r="E1032" s="33" t="s">
        <v>2100</v>
      </c>
      <c r="F1032" s="27"/>
      <c r="G1032" s="78"/>
    </row>
    <row r="1033" customHeight="1" spans="1:7">
      <c r="A1033" s="21">
        <v>818</v>
      </c>
      <c r="B1033" s="22" t="s">
        <v>2090</v>
      </c>
      <c r="C1033" s="32" t="s">
        <v>2101</v>
      </c>
      <c r="D1033" s="33" t="s">
        <v>2102</v>
      </c>
      <c r="E1033" s="33" t="s">
        <v>2102</v>
      </c>
      <c r="F1033" s="27"/>
      <c r="G1033" s="78"/>
    </row>
    <row r="1034" customHeight="1" spans="1:7">
      <c r="A1034" s="21">
        <v>819</v>
      </c>
      <c r="B1034" s="22" t="s">
        <v>2090</v>
      </c>
      <c r="C1034" s="32" t="s">
        <v>2103</v>
      </c>
      <c r="D1034" s="33" t="s">
        <v>2104</v>
      </c>
      <c r="E1034" s="33" t="s">
        <v>2104</v>
      </c>
      <c r="F1034" s="27"/>
      <c r="G1034" s="78"/>
    </row>
    <row r="1035" customHeight="1" spans="1:7">
      <c r="A1035" s="21">
        <v>820</v>
      </c>
      <c r="B1035" s="22" t="s">
        <v>2090</v>
      </c>
      <c r="C1035" s="32" t="s">
        <v>2105</v>
      </c>
      <c r="D1035" s="33" t="s">
        <v>2106</v>
      </c>
      <c r="E1035" s="33" t="s">
        <v>2106</v>
      </c>
      <c r="F1035" s="27"/>
      <c r="G1035" s="78"/>
    </row>
    <row r="1036" customHeight="1" spans="1:7">
      <c r="A1036" s="21">
        <v>821</v>
      </c>
      <c r="B1036" s="22" t="s">
        <v>2090</v>
      </c>
      <c r="C1036" s="32" t="s">
        <v>2107</v>
      </c>
      <c r="D1036" s="33" t="s">
        <v>2108</v>
      </c>
      <c r="E1036" s="33" t="s">
        <v>2108</v>
      </c>
      <c r="F1036" s="27"/>
      <c r="G1036" s="78"/>
    </row>
    <row r="1037" customHeight="1" spans="1:7">
      <c r="A1037" s="21">
        <v>822</v>
      </c>
      <c r="B1037" s="22" t="s">
        <v>2090</v>
      </c>
      <c r="C1037" s="32" t="s">
        <v>2109</v>
      </c>
      <c r="D1037" s="33" t="s">
        <v>2110</v>
      </c>
      <c r="E1037" s="33" t="s">
        <v>2110</v>
      </c>
      <c r="F1037" s="27"/>
      <c r="G1037" s="78"/>
    </row>
    <row r="1038" customHeight="1" spans="1:7">
      <c r="A1038" s="21">
        <v>823</v>
      </c>
      <c r="B1038" s="22" t="s">
        <v>2090</v>
      </c>
      <c r="C1038" s="32" t="s">
        <v>2111</v>
      </c>
      <c r="D1038" s="33" t="s">
        <v>2112</v>
      </c>
      <c r="E1038" s="33" t="s">
        <v>2112</v>
      </c>
      <c r="F1038" s="27"/>
      <c r="G1038" s="78"/>
    </row>
    <row r="1039" customHeight="1" spans="1:7">
      <c r="A1039" s="21">
        <v>824</v>
      </c>
      <c r="B1039" s="22" t="s">
        <v>2090</v>
      </c>
      <c r="C1039" s="32" t="s">
        <v>2113</v>
      </c>
      <c r="D1039" s="33" t="s">
        <v>2114</v>
      </c>
      <c r="E1039" s="33" t="s">
        <v>2114</v>
      </c>
      <c r="F1039" s="27"/>
      <c r="G1039" s="78"/>
    </row>
    <row r="1040" customHeight="1" spans="1:7">
      <c r="A1040" s="21">
        <v>825</v>
      </c>
      <c r="B1040" s="22" t="s">
        <v>2090</v>
      </c>
      <c r="C1040" s="32" t="s">
        <v>2115</v>
      </c>
      <c r="D1040" s="33" t="s">
        <v>2116</v>
      </c>
      <c r="E1040" s="33" t="s">
        <v>2116</v>
      </c>
      <c r="F1040" s="27"/>
      <c r="G1040" s="78"/>
    </row>
    <row r="1041" customHeight="1" spans="1:7">
      <c r="A1041" s="21">
        <v>826</v>
      </c>
      <c r="B1041" s="22" t="s">
        <v>2090</v>
      </c>
      <c r="C1041" s="32" t="s">
        <v>2117</v>
      </c>
      <c r="D1041" s="33" t="s">
        <v>2118</v>
      </c>
      <c r="E1041" s="33" t="s">
        <v>2118</v>
      </c>
      <c r="F1041" s="27"/>
      <c r="G1041" s="78"/>
    </row>
    <row r="1042" customHeight="1" spans="1:7">
      <c r="A1042" s="21">
        <v>827</v>
      </c>
      <c r="B1042" s="22" t="s">
        <v>2090</v>
      </c>
      <c r="C1042" s="32" t="s">
        <v>2119</v>
      </c>
      <c r="D1042" s="33" t="s">
        <v>2120</v>
      </c>
      <c r="E1042" s="33" t="s">
        <v>2120</v>
      </c>
      <c r="F1042" s="27"/>
      <c r="G1042" s="78"/>
    </row>
    <row r="1043" customHeight="1" spans="1:7">
      <c r="A1043" s="21">
        <v>828</v>
      </c>
      <c r="B1043" s="22" t="s">
        <v>2090</v>
      </c>
      <c r="C1043" s="23" t="s">
        <v>2121</v>
      </c>
      <c r="D1043" s="33" t="s">
        <v>2122</v>
      </c>
      <c r="E1043" s="33" t="s">
        <v>2122</v>
      </c>
      <c r="F1043" s="27"/>
      <c r="G1043" s="78"/>
    </row>
    <row r="1044" customHeight="1" spans="1:7">
      <c r="A1044" s="21">
        <v>829</v>
      </c>
      <c r="B1044" s="22" t="s">
        <v>2090</v>
      </c>
      <c r="C1044" s="23" t="s">
        <v>2123</v>
      </c>
      <c r="D1044" s="33" t="s">
        <v>2124</v>
      </c>
      <c r="E1044" s="33" t="s">
        <v>2124</v>
      </c>
      <c r="F1044" s="27"/>
      <c r="G1044" s="78"/>
    </row>
    <row r="1045" customHeight="1" spans="1:7">
      <c r="A1045" s="21">
        <v>830</v>
      </c>
      <c r="B1045" s="22" t="s">
        <v>2090</v>
      </c>
      <c r="C1045" s="32" t="s">
        <v>2125</v>
      </c>
      <c r="D1045" s="33" t="s">
        <v>2126</v>
      </c>
      <c r="E1045" s="33" t="s">
        <v>2126</v>
      </c>
      <c r="F1045" s="27"/>
      <c r="G1045" s="78"/>
    </row>
    <row r="1046" customHeight="1" spans="1:7">
      <c r="A1046" s="21">
        <v>831</v>
      </c>
      <c r="B1046" s="22" t="s">
        <v>2090</v>
      </c>
      <c r="C1046" s="32" t="s">
        <v>2127</v>
      </c>
      <c r="D1046" s="33" t="s">
        <v>2128</v>
      </c>
      <c r="E1046" s="33" t="s">
        <v>2128</v>
      </c>
      <c r="F1046" s="27"/>
      <c r="G1046" s="78"/>
    </row>
    <row r="1047" customHeight="1" spans="1:7">
      <c r="A1047" s="21">
        <v>832</v>
      </c>
      <c r="B1047" s="22" t="s">
        <v>2090</v>
      </c>
      <c r="C1047" s="32" t="s">
        <v>2129</v>
      </c>
      <c r="D1047" s="33" t="s">
        <v>2130</v>
      </c>
      <c r="E1047" s="33" t="s">
        <v>2130</v>
      </c>
      <c r="F1047" s="27"/>
      <c r="G1047" s="78"/>
    </row>
    <row r="1048" customHeight="1" spans="1:7">
      <c r="A1048" s="21">
        <v>833</v>
      </c>
      <c r="B1048" s="22" t="s">
        <v>2090</v>
      </c>
      <c r="C1048" s="32" t="s">
        <v>2131</v>
      </c>
      <c r="D1048" s="33" t="s">
        <v>2132</v>
      </c>
      <c r="E1048" s="33" t="s">
        <v>2132</v>
      </c>
      <c r="F1048" s="27"/>
      <c r="G1048" s="78"/>
    </row>
    <row r="1049" customHeight="1" spans="1:7">
      <c r="A1049" s="21">
        <v>834</v>
      </c>
      <c r="B1049" s="22" t="s">
        <v>2090</v>
      </c>
      <c r="C1049" s="32" t="s">
        <v>2133</v>
      </c>
      <c r="D1049" s="33" t="s">
        <v>2134</v>
      </c>
      <c r="E1049" s="33" t="s">
        <v>2134</v>
      </c>
      <c r="F1049" s="27"/>
      <c r="G1049" s="78"/>
    </row>
    <row r="1050" customHeight="1" spans="1:7">
      <c r="A1050" s="21">
        <v>835</v>
      </c>
      <c r="B1050" s="22" t="s">
        <v>2090</v>
      </c>
      <c r="C1050" s="32" t="s">
        <v>2135</v>
      </c>
      <c r="D1050" s="33" t="s">
        <v>2136</v>
      </c>
      <c r="E1050" s="33" t="s">
        <v>2136</v>
      </c>
      <c r="F1050" s="27"/>
      <c r="G1050" s="78"/>
    </row>
    <row r="1051" customHeight="1" spans="1:7">
      <c r="A1051" s="21">
        <v>836</v>
      </c>
      <c r="B1051" s="22" t="s">
        <v>2090</v>
      </c>
      <c r="C1051" s="32" t="s">
        <v>2137</v>
      </c>
      <c r="D1051" s="33" t="s">
        <v>2138</v>
      </c>
      <c r="E1051" s="33" t="s">
        <v>2138</v>
      </c>
      <c r="F1051" s="27"/>
      <c r="G1051" s="78"/>
    </row>
    <row r="1052" customHeight="1" spans="1:7">
      <c r="A1052" s="21">
        <v>837</v>
      </c>
      <c r="B1052" s="22" t="s">
        <v>2090</v>
      </c>
      <c r="C1052" s="32" t="s">
        <v>2139</v>
      </c>
      <c r="D1052" s="33" t="s">
        <v>2140</v>
      </c>
      <c r="E1052" s="33" t="s">
        <v>2140</v>
      </c>
      <c r="F1052" s="27"/>
      <c r="G1052" s="78"/>
    </row>
    <row r="1053" customHeight="1" spans="1:7">
      <c r="A1053" s="21">
        <v>838</v>
      </c>
      <c r="B1053" s="22" t="s">
        <v>2090</v>
      </c>
      <c r="C1053" s="32" t="s">
        <v>2141</v>
      </c>
      <c r="D1053" s="33" t="s">
        <v>2142</v>
      </c>
      <c r="E1053" s="33" t="s">
        <v>2142</v>
      </c>
      <c r="F1053" s="27"/>
      <c r="G1053" s="78"/>
    </row>
    <row r="1054" customHeight="1" spans="1:7">
      <c r="A1054" s="21">
        <v>839</v>
      </c>
      <c r="B1054" s="22" t="s">
        <v>2090</v>
      </c>
      <c r="C1054" s="32" t="s">
        <v>2143</v>
      </c>
      <c r="D1054" s="33" t="s">
        <v>2144</v>
      </c>
      <c r="E1054" s="33" t="s">
        <v>2144</v>
      </c>
      <c r="F1054" s="27"/>
      <c r="G1054" s="78"/>
    </row>
    <row r="1055" customHeight="1" spans="1:7">
      <c r="A1055" s="21">
        <v>840</v>
      </c>
      <c r="B1055" s="22" t="s">
        <v>2090</v>
      </c>
      <c r="C1055" s="32" t="s">
        <v>2145</v>
      </c>
      <c r="D1055" s="33" t="s">
        <v>2146</v>
      </c>
      <c r="E1055" s="33" t="s">
        <v>2146</v>
      </c>
      <c r="F1055" s="27"/>
      <c r="G1055" s="78"/>
    </row>
    <row r="1056" customHeight="1" spans="1:7">
      <c r="A1056" s="21">
        <v>841</v>
      </c>
      <c r="B1056" s="22" t="s">
        <v>2090</v>
      </c>
      <c r="C1056" s="32" t="s">
        <v>2147</v>
      </c>
      <c r="D1056" s="33" t="s">
        <v>2148</v>
      </c>
      <c r="E1056" s="33" t="s">
        <v>2148</v>
      </c>
      <c r="F1056" s="27"/>
      <c r="G1056" s="78"/>
    </row>
    <row r="1057" customHeight="1" spans="1:7">
      <c r="A1057" s="21">
        <v>842</v>
      </c>
      <c r="B1057" s="22" t="s">
        <v>2090</v>
      </c>
      <c r="C1057" s="32" t="s">
        <v>2149</v>
      </c>
      <c r="D1057" s="33" t="s">
        <v>2150</v>
      </c>
      <c r="E1057" s="33" t="s">
        <v>2150</v>
      </c>
      <c r="F1057" s="27"/>
      <c r="G1057" s="78"/>
    </row>
    <row r="1058" customHeight="1" spans="1:7">
      <c r="A1058" s="21">
        <v>843</v>
      </c>
      <c r="B1058" s="22" t="s">
        <v>2090</v>
      </c>
      <c r="C1058" s="32" t="s">
        <v>2151</v>
      </c>
      <c r="D1058" s="33" t="s">
        <v>2152</v>
      </c>
      <c r="E1058" s="33" t="s">
        <v>2152</v>
      </c>
      <c r="F1058" s="27"/>
      <c r="G1058" s="78"/>
    </row>
    <row r="1059" customHeight="1" spans="1:7">
      <c r="A1059" s="21">
        <v>844</v>
      </c>
      <c r="B1059" s="22" t="s">
        <v>2090</v>
      </c>
      <c r="C1059" s="32" t="s">
        <v>2153</v>
      </c>
      <c r="D1059" s="33" t="s">
        <v>2154</v>
      </c>
      <c r="E1059" s="33" t="s">
        <v>2154</v>
      </c>
      <c r="F1059" s="27"/>
      <c r="G1059" s="78"/>
    </row>
    <row r="1060" customHeight="1" spans="1:7">
      <c r="A1060" s="21">
        <v>845</v>
      </c>
      <c r="B1060" s="22" t="s">
        <v>2090</v>
      </c>
      <c r="C1060" s="32" t="s">
        <v>2155</v>
      </c>
      <c r="D1060" s="33" t="s">
        <v>2156</v>
      </c>
      <c r="E1060" s="33" t="s">
        <v>2156</v>
      </c>
      <c r="F1060" s="27"/>
      <c r="G1060" s="78"/>
    </row>
    <row r="1061" customHeight="1" spans="1:7">
      <c r="A1061" s="21">
        <v>846</v>
      </c>
      <c r="B1061" s="22" t="s">
        <v>2090</v>
      </c>
      <c r="C1061" s="32" t="s">
        <v>2157</v>
      </c>
      <c r="D1061" s="33" t="s">
        <v>2158</v>
      </c>
      <c r="E1061" s="33" t="s">
        <v>2158</v>
      </c>
      <c r="F1061" s="27"/>
      <c r="G1061" s="78"/>
    </row>
    <row r="1062" customHeight="1" spans="1:7">
      <c r="A1062" s="21">
        <v>847</v>
      </c>
      <c r="B1062" s="22" t="s">
        <v>2090</v>
      </c>
      <c r="C1062" s="32" t="s">
        <v>2159</v>
      </c>
      <c r="D1062" s="33" t="s">
        <v>2160</v>
      </c>
      <c r="E1062" s="33" t="s">
        <v>2160</v>
      </c>
      <c r="F1062" s="27"/>
      <c r="G1062" s="78"/>
    </row>
    <row r="1063" customHeight="1" spans="1:7">
      <c r="A1063" s="21">
        <v>848</v>
      </c>
      <c r="B1063" s="22" t="s">
        <v>2090</v>
      </c>
      <c r="C1063" s="32" t="s">
        <v>2161</v>
      </c>
      <c r="D1063" s="33" t="s">
        <v>2162</v>
      </c>
      <c r="E1063" s="33" t="s">
        <v>2162</v>
      </c>
      <c r="F1063" s="27"/>
      <c r="G1063" s="78"/>
    </row>
    <row r="1064" customHeight="1" spans="1:7">
      <c r="A1064" s="21">
        <v>849</v>
      </c>
      <c r="B1064" s="22" t="s">
        <v>2090</v>
      </c>
      <c r="C1064" s="32" t="s">
        <v>2163</v>
      </c>
      <c r="D1064" s="33" t="s">
        <v>2164</v>
      </c>
      <c r="E1064" s="33" t="s">
        <v>2164</v>
      </c>
      <c r="F1064" s="27"/>
      <c r="G1064" s="78"/>
    </row>
    <row r="1065" customHeight="1" spans="1:7">
      <c r="A1065" s="21">
        <v>850</v>
      </c>
      <c r="B1065" s="22" t="s">
        <v>2090</v>
      </c>
      <c r="C1065" s="32" t="s">
        <v>2165</v>
      </c>
      <c r="D1065" s="33" t="s">
        <v>2166</v>
      </c>
      <c r="E1065" s="33" t="s">
        <v>2166</v>
      </c>
      <c r="F1065" s="27"/>
      <c r="G1065" s="78"/>
    </row>
    <row r="1066" customHeight="1" spans="1:7">
      <c r="A1066" s="21">
        <v>851</v>
      </c>
      <c r="B1066" s="22" t="s">
        <v>2090</v>
      </c>
      <c r="C1066" s="32" t="s">
        <v>2167</v>
      </c>
      <c r="D1066" s="33" t="s">
        <v>2168</v>
      </c>
      <c r="E1066" s="33" t="s">
        <v>2168</v>
      </c>
      <c r="F1066" s="27"/>
      <c r="G1066" s="78"/>
    </row>
    <row r="1067" customHeight="1" spans="1:7">
      <c r="A1067" s="21">
        <v>852</v>
      </c>
      <c r="B1067" s="22" t="s">
        <v>2090</v>
      </c>
      <c r="C1067" s="32" t="s">
        <v>2169</v>
      </c>
      <c r="D1067" s="33" t="s">
        <v>2170</v>
      </c>
      <c r="E1067" s="33" t="s">
        <v>2170</v>
      </c>
      <c r="F1067" s="27"/>
      <c r="G1067" s="78"/>
    </row>
    <row r="1068" customHeight="1" spans="1:7">
      <c r="A1068" s="21">
        <v>853</v>
      </c>
      <c r="B1068" s="22" t="s">
        <v>2090</v>
      </c>
      <c r="C1068" s="32" t="s">
        <v>2171</v>
      </c>
      <c r="D1068" s="33" t="s">
        <v>2172</v>
      </c>
      <c r="E1068" s="33" t="s">
        <v>2172</v>
      </c>
      <c r="F1068" s="27"/>
      <c r="G1068" s="78"/>
    </row>
    <row r="1069" customHeight="1" spans="1:7">
      <c r="A1069" s="21">
        <v>854</v>
      </c>
      <c r="B1069" s="22" t="s">
        <v>2090</v>
      </c>
      <c r="C1069" s="32" t="s">
        <v>2173</v>
      </c>
      <c r="D1069" s="33" t="s">
        <v>2174</v>
      </c>
      <c r="E1069" s="33" t="s">
        <v>2174</v>
      </c>
      <c r="F1069" s="27"/>
      <c r="G1069" s="78"/>
    </row>
    <row r="1070" customHeight="1" spans="1:7">
      <c r="A1070" s="21">
        <v>855</v>
      </c>
      <c r="B1070" s="22" t="s">
        <v>2090</v>
      </c>
      <c r="C1070" s="32" t="s">
        <v>2175</v>
      </c>
      <c r="D1070" s="33" t="s">
        <v>2176</v>
      </c>
      <c r="E1070" s="33" t="s">
        <v>2176</v>
      </c>
      <c r="F1070" s="27"/>
      <c r="G1070" s="78"/>
    </row>
    <row r="1071" customHeight="1" spans="1:7">
      <c r="A1071" s="21">
        <v>856</v>
      </c>
      <c r="B1071" s="22" t="s">
        <v>2090</v>
      </c>
      <c r="C1071" s="32" t="s">
        <v>2177</v>
      </c>
      <c r="D1071" s="33" t="s">
        <v>2178</v>
      </c>
      <c r="E1071" s="33" t="s">
        <v>2178</v>
      </c>
      <c r="F1071" s="27"/>
      <c r="G1071" s="78"/>
    </row>
    <row r="1072" customHeight="1" spans="1:7">
      <c r="A1072" s="21">
        <v>857</v>
      </c>
      <c r="B1072" s="22" t="s">
        <v>2090</v>
      </c>
      <c r="C1072" s="32" t="s">
        <v>2179</v>
      </c>
      <c r="D1072" s="33" t="s">
        <v>2180</v>
      </c>
      <c r="E1072" s="33" t="s">
        <v>2180</v>
      </c>
      <c r="F1072" s="27"/>
      <c r="G1072" s="78"/>
    </row>
    <row r="1073" customHeight="1" spans="1:7">
      <c r="A1073" s="21">
        <v>858</v>
      </c>
      <c r="B1073" s="22" t="s">
        <v>2090</v>
      </c>
      <c r="C1073" s="23" t="s">
        <v>2181</v>
      </c>
      <c r="D1073" s="31" t="s">
        <v>2182</v>
      </c>
      <c r="E1073" s="31" t="s">
        <v>2182</v>
      </c>
      <c r="F1073" s="27"/>
      <c r="G1073" s="78"/>
    </row>
    <row r="1074" customHeight="1" spans="1:7">
      <c r="A1074" s="21">
        <v>859</v>
      </c>
      <c r="B1074" s="22" t="s">
        <v>2090</v>
      </c>
      <c r="C1074" s="23" t="s">
        <v>2183</v>
      </c>
      <c r="D1074" s="31" t="s">
        <v>2184</v>
      </c>
      <c r="E1074" s="31" t="s">
        <v>2184</v>
      </c>
      <c r="F1074" s="27"/>
      <c r="G1074" s="78"/>
    </row>
    <row r="1075" customHeight="1" spans="1:7">
      <c r="A1075" s="21">
        <v>860</v>
      </c>
      <c r="B1075" s="22" t="s">
        <v>2090</v>
      </c>
      <c r="C1075" s="23" t="s">
        <v>2185</v>
      </c>
      <c r="D1075" s="31" t="s">
        <v>2186</v>
      </c>
      <c r="E1075" s="31" t="s">
        <v>2186</v>
      </c>
      <c r="F1075" s="27"/>
      <c r="G1075" s="78"/>
    </row>
    <row r="1076" customHeight="1" spans="1:7">
      <c r="A1076" s="21">
        <v>861</v>
      </c>
      <c r="B1076" s="22" t="s">
        <v>2090</v>
      </c>
      <c r="C1076" s="23" t="s">
        <v>2187</v>
      </c>
      <c r="D1076" s="31" t="s">
        <v>2188</v>
      </c>
      <c r="E1076" s="31" t="s">
        <v>2188</v>
      </c>
      <c r="F1076" s="27"/>
      <c r="G1076" s="78"/>
    </row>
    <row r="1077" customHeight="1" spans="1:7">
      <c r="A1077" s="21">
        <v>862</v>
      </c>
      <c r="B1077" s="22" t="s">
        <v>2090</v>
      </c>
      <c r="C1077" s="23" t="s">
        <v>2189</v>
      </c>
      <c r="D1077" s="31" t="s">
        <v>2190</v>
      </c>
      <c r="E1077" s="31" t="s">
        <v>2190</v>
      </c>
      <c r="F1077" s="27"/>
      <c r="G1077" s="78"/>
    </row>
    <row r="1078" customHeight="1" spans="1:7">
      <c r="A1078" s="21">
        <v>863</v>
      </c>
      <c r="B1078" s="22" t="s">
        <v>2090</v>
      </c>
      <c r="C1078" s="23" t="s">
        <v>2191</v>
      </c>
      <c r="D1078" s="31" t="s">
        <v>2192</v>
      </c>
      <c r="E1078" s="31" t="s">
        <v>2192</v>
      </c>
      <c r="F1078" s="27"/>
      <c r="G1078" s="78"/>
    </row>
    <row r="1079" customHeight="1" spans="1:7">
      <c r="A1079" s="21">
        <v>864</v>
      </c>
      <c r="B1079" s="22" t="s">
        <v>2193</v>
      </c>
      <c r="C1079" s="32" t="s">
        <v>2194</v>
      </c>
      <c r="D1079" s="33" t="s">
        <v>2195</v>
      </c>
      <c r="E1079" s="33" t="s">
        <v>2196</v>
      </c>
      <c r="F1079" s="27"/>
      <c r="G1079" s="78"/>
    </row>
    <row r="1080" customHeight="1" spans="1:7">
      <c r="A1080" s="21">
        <v>865</v>
      </c>
      <c r="B1080" s="22" t="s">
        <v>2193</v>
      </c>
      <c r="C1080" s="32" t="s">
        <v>2197</v>
      </c>
      <c r="D1080" s="33" t="s">
        <v>2198</v>
      </c>
      <c r="E1080" s="33" t="s">
        <v>2198</v>
      </c>
      <c r="F1080" s="27"/>
      <c r="G1080" s="78"/>
    </row>
    <row r="1081" customHeight="1" spans="1:7">
      <c r="A1081" s="21">
        <v>866</v>
      </c>
      <c r="B1081" s="22" t="s">
        <v>2193</v>
      </c>
      <c r="C1081" s="32" t="s">
        <v>2199</v>
      </c>
      <c r="D1081" s="33" t="s">
        <v>2200</v>
      </c>
      <c r="E1081" s="33" t="s">
        <v>2200</v>
      </c>
      <c r="F1081" s="27"/>
      <c r="G1081" s="78"/>
    </row>
    <row r="1082" customHeight="1" spans="1:7">
      <c r="A1082" s="21">
        <v>867</v>
      </c>
      <c r="B1082" s="22" t="s">
        <v>2193</v>
      </c>
      <c r="C1082" s="32" t="s">
        <v>2201</v>
      </c>
      <c r="D1082" s="33" t="s">
        <v>2202</v>
      </c>
      <c r="E1082" s="33" t="s">
        <v>2202</v>
      </c>
      <c r="F1082" s="27"/>
      <c r="G1082" s="78"/>
    </row>
    <row r="1083" customHeight="1" spans="1:7">
      <c r="A1083" s="21">
        <v>868</v>
      </c>
      <c r="B1083" s="22" t="s">
        <v>2193</v>
      </c>
      <c r="C1083" s="32" t="s">
        <v>2203</v>
      </c>
      <c r="D1083" s="33" t="s">
        <v>2204</v>
      </c>
      <c r="E1083" s="33" t="s">
        <v>2204</v>
      </c>
      <c r="F1083" s="27"/>
      <c r="G1083" s="78"/>
    </row>
    <row r="1084" customHeight="1" spans="1:7">
      <c r="A1084" s="21">
        <v>869</v>
      </c>
      <c r="B1084" s="22" t="s">
        <v>2193</v>
      </c>
      <c r="C1084" s="32" t="s">
        <v>2205</v>
      </c>
      <c r="D1084" s="33" t="s">
        <v>2206</v>
      </c>
      <c r="E1084" s="33" t="s">
        <v>2207</v>
      </c>
      <c r="F1084" s="27"/>
      <c r="G1084" s="78"/>
    </row>
    <row r="1085" customHeight="1" spans="1:7">
      <c r="A1085" s="21">
        <v>870</v>
      </c>
      <c r="B1085" s="22" t="s">
        <v>2193</v>
      </c>
      <c r="C1085" s="32" t="s">
        <v>2208</v>
      </c>
      <c r="D1085" s="33" t="s">
        <v>2209</v>
      </c>
      <c r="E1085" s="33" t="s">
        <v>2209</v>
      </c>
      <c r="F1085" s="27"/>
      <c r="G1085" s="78"/>
    </row>
    <row r="1086" customHeight="1" spans="1:7">
      <c r="A1086" s="21">
        <v>871</v>
      </c>
      <c r="B1086" s="22" t="s">
        <v>2193</v>
      </c>
      <c r="C1086" s="32" t="s">
        <v>2210</v>
      </c>
      <c r="D1086" s="33" t="s">
        <v>2211</v>
      </c>
      <c r="E1086" s="33" t="s">
        <v>2211</v>
      </c>
      <c r="F1086" s="27"/>
      <c r="G1086" s="78"/>
    </row>
    <row r="1087" customHeight="1" spans="1:7">
      <c r="A1087" s="21">
        <v>872</v>
      </c>
      <c r="B1087" s="22" t="s">
        <v>2193</v>
      </c>
      <c r="C1087" s="32" t="s">
        <v>2212</v>
      </c>
      <c r="D1087" s="33" t="s">
        <v>2213</v>
      </c>
      <c r="E1087" s="33" t="s">
        <v>2214</v>
      </c>
      <c r="F1087" s="27"/>
      <c r="G1087" s="78"/>
    </row>
    <row r="1088" customHeight="1" spans="1:7">
      <c r="A1088" s="21">
        <v>873</v>
      </c>
      <c r="B1088" s="22" t="s">
        <v>2193</v>
      </c>
      <c r="C1088" s="32" t="s">
        <v>2215</v>
      </c>
      <c r="D1088" s="33" t="s">
        <v>2216</v>
      </c>
      <c r="E1088" s="33" t="s">
        <v>2217</v>
      </c>
      <c r="F1088" s="27"/>
      <c r="G1088" s="78"/>
    </row>
    <row r="1089" customHeight="1" spans="1:7">
      <c r="A1089" s="21">
        <v>874</v>
      </c>
      <c r="B1089" s="22" t="s">
        <v>2193</v>
      </c>
      <c r="C1089" s="32" t="s">
        <v>2218</v>
      </c>
      <c r="D1089" s="33" t="s">
        <v>2219</v>
      </c>
      <c r="E1089" s="33" t="s">
        <v>2219</v>
      </c>
      <c r="F1089" s="27"/>
      <c r="G1089" s="78"/>
    </row>
    <row r="1090" customHeight="1" spans="1:7">
      <c r="A1090" s="21">
        <v>875</v>
      </c>
      <c r="B1090" s="22" t="s">
        <v>2193</v>
      </c>
      <c r="C1090" s="32" t="s">
        <v>2220</v>
      </c>
      <c r="D1090" s="33" t="s">
        <v>2221</v>
      </c>
      <c r="E1090" s="33" t="s">
        <v>2221</v>
      </c>
      <c r="F1090" s="27"/>
      <c r="G1090" s="78"/>
    </row>
    <row r="1091" customHeight="1" spans="1:7">
      <c r="A1091" s="21">
        <v>876</v>
      </c>
      <c r="B1091" s="22" t="s">
        <v>2193</v>
      </c>
      <c r="C1091" s="32" t="s">
        <v>2222</v>
      </c>
      <c r="D1091" s="33" t="s">
        <v>2223</v>
      </c>
      <c r="E1091" s="33" t="s">
        <v>2223</v>
      </c>
      <c r="F1091" s="27"/>
      <c r="G1091" s="78"/>
    </row>
    <row r="1092" customHeight="1" spans="1:7">
      <c r="A1092" s="21">
        <v>877</v>
      </c>
      <c r="B1092" s="22" t="s">
        <v>2193</v>
      </c>
      <c r="C1092" s="32" t="s">
        <v>2224</v>
      </c>
      <c r="D1092" s="33" t="s">
        <v>2225</v>
      </c>
      <c r="E1092" s="33" t="s">
        <v>2225</v>
      </c>
      <c r="F1092" s="27"/>
      <c r="G1092" s="78"/>
    </row>
    <row r="1093" customHeight="1" spans="1:7">
      <c r="A1093" s="21">
        <v>878</v>
      </c>
      <c r="B1093" s="22" t="s">
        <v>2193</v>
      </c>
      <c r="C1093" s="32" t="s">
        <v>2226</v>
      </c>
      <c r="D1093" s="33" t="s">
        <v>2227</v>
      </c>
      <c r="E1093" s="33" t="s">
        <v>2227</v>
      </c>
      <c r="F1093" s="27"/>
      <c r="G1093" s="78"/>
    </row>
    <row r="1094" customHeight="1" spans="1:7">
      <c r="A1094" s="21">
        <v>879</v>
      </c>
      <c r="B1094" s="22" t="s">
        <v>2193</v>
      </c>
      <c r="C1094" s="32" t="s">
        <v>2228</v>
      </c>
      <c r="D1094" s="33" t="s">
        <v>2229</v>
      </c>
      <c r="E1094" s="33" t="s">
        <v>2229</v>
      </c>
      <c r="F1094" s="27"/>
      <c r="G1094" s="78"/>
    </row>
    <row r="1095" customHeight="1" spans="1:7">
      <c r="A1095" s="21">
        <v>880</v>
      </c>
      <c r="B1095" s="22" t="s">
        <v>2193</v>
      </c>
      <c r="C1095" s="32" t="s">
        <v>2230</v>
      </c>
      <c r="D1095" s="33" t="s">
        <v>2231</v>
      </c>
      <c r="E1095" s="33" t="s">
        <v>2231</v>
      </c>
      <c r="F1095" s="27"/>
      <c r="G1095" s="78"/>
    </row>
    <row r="1096" customHeight="1" spans="1:7">
      <c r="A1096" s="21">
        <v>881</v>
      </c>
      <c r="B1096" s="22" t="s">
        <v>2193</v>
      </c>
      <c r="C1096" s="32" t="s">
        <v>2232</v>
      </c>
      <c r="D1096" s="33" t="s">
        <v>2233</v>
      </c>
      <c r="E1096" s="33" t="s">
        <v>2233</v>
      </c>
      <c r="F1096" s="27"/>
      <c r="G1096" s="78"/>
    </row>
    <row r="1097" customHeight="1" spans="1:7">
      <c r="A1097" s="21">
        <v>882</v>
      </c>
      <c r="B1097" s="22" t="s">
        <v>2193</v>
      </c>
      <c r="C1097" s="32" t="s">
        <v>2234</v>
      </c>
      <c r="D1097" s="33" t="s">
        <v>2235</v>
      </c>
      <c r="E1097" s="33" t="s">
        <v>2235</v>
      </c>
      <c r="F1097" s="27"/>
      <c r="G1097" s="78"/>
    </row>
    <row r="1098" customHeight="1" spans="1:7">
      <c r="A1098" s="21">
        <v>883</v>
      </c>
      <c r="B1098" s="22" t="s">
        <v>2193</v>
      </c>
      <c r="C1098" s="32" t="s">
        <v>2236</v>
      </c>
      <c r="D1098" s="33" t="s">
        <v>2237</v>
      </c>
      <c r="E1098" s="33" t="s">
        <v>2238</v>
      </c>
      <c r="F1098" s="27"/>
      <c r="G1098" s="78"/>
    </row>
    <row r="1099" customHeight="1" spans="1:7">
      <c r="A1099" s="21">
        <v>884</v>
      </c>
      <c r="B1099" s="22" t="s">
        <v>2193</v>
      </c>
      <c r="C1099" s="32" t="s">
        <v>2239</v>
      </c>
      <c r="D1099" s="33" t="s">
        <v>2240</v>
      </c>
      <c r="E1099" s="33" t="s">
        <v>2240</v>
      </c>
      <c r="F1099" s="27"/>
      <c r="G1099" s="78"/>
    </row>
    <row r="1100" customHeight="1" spans="1:7">
      <c r="A1100" s="21">
        <v>885</v>
      </c>
      <c r="B1100" s="22" t="s">
        <v>2193</v>
      </c>
      <c r="C1100" s="32" t="s">
        <v>2241</v>
      </c>
      <c r="D1100" s="33" t="s">
        <v>2242</v>
      </c>
      <c r="E1100" s="33" t="s">
        <v>2242</v>
      </c>
      <c r="F1100" s="27"/>
      <c r="G1100" s="78"/>
    </row>
    <row r="1101" customHeight="1" spans="1:7">
      <c r="A1101" s="21">
        <v>886</v>
      </c>
      <c r="B1101" s="22" t="s">
        <v>2193</v>
      </c>
      <c r="C1101" s="32" t="s">
        <v>2243</v>
      </c>
      <c r="D1101" s="33" t="s">
        <v>2244</v>
      </c>
      <c r="E1101" s="33" t="s">
        <v>2245</v>
      </c>
      <c r="F1101" s="27"/>
      <c r="G1101" s="78"/>
    </row>
    <row r="1102" customHeight="1" spans="1:7">
      <c r="A1102" s="21">
        <v>887</v>
      </c>
      <c r="B1102" s="22" t="s">
        <v>2193</v>
      </c>
      <c r="C1102" s="32" t="s">
        <v>2246</v>
      </c>
      <c r="D1102" s="33" t="s">
        <v>2247</v>
      </c>
      <c r="E1102" s="33" t="s">
        <v>2248</v>
      </c>
      <c r="F1102" s="27"/>
      <c r="G1102" s="78"/>
    </row>
    <row r="1103" customHeight="1" spans="1:7">
      <c r="A1103" s="21">
        <v>888</v>
      </c>
      <c r="B1103" s="22" t="s">
        <v>2193</v>
      </c>
      <c r="C1103" s="32" t="s">
        <v>2249</v>
      </c>
      <c r="D1103" s="33" t="s">
        <v>2250</v>
      </c>
      <c r="E1103" s="33" t="s">
        <v>2251</v>
      </c>
      <c r="F1103" s="27"/>
      <c r="G1103" s="78"/>
    </row>
    <row r="1104" customHeight="1" spans="1:7">
      <c r="A1104" s="21">
        <v>889</v>
      </c>
      <c r="B1104" s="22" t="s">
        <v>2193</v>
      </c>
      <c r="C1104" s="32" t="s">
        <v>2252</v>
      </c>
      <c r="D1104" s="33" t="s">
        <v>2253</v>
      </c>
      <c r="E1104" s="33" t="s">
        <v>2254</v>
      </c>
      <c r="F1104" s="27"/>
      <c r="G1104" s="78"/>
    </row>
    <row r="1105" customHeight="1" spans="1:7">
      <c r="A1105" s="21">
        <v>890</v>
      </c>
      <c r="B1105" s="22" t="s">
        <v>2193</v>
      </c>
      <c r="C1105" s="32" t="s">
        <v>2255</v>
      </c>
      <c r="D1105" s="33" t="s">
        <v>2256</v>
      </c>
      <c r="E1105" s="33" t="s">
        <v>2256</v>
      </c>
      <c r="F1105" s="27"/>
      <c r="G1105" s="78"/>
    </row>
    <row r="1106" customHeight="1" spans="1:7">
      <c r="A1106" s="21">
        <v>891</v>
      </c>
      <c r="B1106" s="22" t="s">
        <v>2193</v>
      </c>
      <c r="C1106" s="32" t="s">
        <v>2257</v>
      </c>
      <c r="D1106" s="33" t="s">
        <v>2258</v>
      </c>
      <c r="E1106" s="33" t="s">
        <v>2258</v>
      </c>
      <c r="F1106" s="27"/>
      <c r="G1106" s="78"/>
    </row>
    <row r="1107" customHeight="1" spans="1:7">
      <c r="A1107" s="21">
        <v>892</v>
      </c>
      <c r="B1107" s="22" t="s">
        <v>2193</v>
      </c>
      <c r="C1107" s="23" t="s">
        <v>2259</v>
      </c>
      <c r="D1107" s="31" t="s">
        <v>2260</v>
      </c>
      <c r="E1107" s="31" t="s">
        <v>2261</v>
      </c>
      <c r="F1107" s="27"/>
      <c r="G1107" s="78"/>
    </row>
    <row r="1108" customHeight="1" spans="1:7">
      <c r="A1108" s="21">
        <v>893</v>
      </c>
      <c r="B1108" s="22" t="s">
        <v>2193</v>
      </c>
      <c r="C1108" s="23" t="s">
        <v>2262</v>
      </c>
      <c r="D1108" s="31" t="s">
        <v>2263</v>
      </c>
      <c r="E1108" s="31" t="s">
        <v>2263</v>
      </c>
      <c r="F1108" s="27"/>
      <c r="G1108" s="78"/>
    </row>
    <row r="1109" customHeight="1" spans="1:7">
      <c r="A1109" s="21">
        <v>894</v>
      </c>
      <c r="B1109" s="22" t="s">
        <v>2193</v>
      </c>
      <c r="C1109" s="23" t="s">
        <v>2264</v>
      </c>
      <c r="D1109" s="31" t="s">
        <v>2265</v>
      </c>
      <c r="E1109" s="31" t="s">
        <v>2265</v>
      </c>
      <c r="F1109" s="27"/>
      <c r="G1109" s="78"/>
    </row>
    <row r="1110" customHeight="1" spans="1:7">
      <c r="A1110" s="21">
        <v>895</v>
      </c>
      <c r="B1110" s="22" t="s">
        <v>2193</v>
      </c>
      <c r="C1110" s="23" t="s">
        <v>2266</v>
      </c>
      <c r="D1110" s="31" t="s">
        <v>2267</v>
      </c>
      <c r="E1110" s="31" t="s">
        <v>2267</v>
      </c>
      <c r="F1110" s="27"/>
      <c r="G1110" s="78"/>
    </row>
    <row r="1111" customHeight="1" spans="1:7">
      <c r="A1111" s="21">
        <v>896</v>
      </c>
      <c r="B1111" s="22" t="s">
        <v>2193</v>
      </c>
      <c r="C1111" s="23" t="s">
        <v>2268</v>
      </c>
      <c r="D1111" s="31" t="s">
        <v>2269</v>
      </c>
      <c r="E1111" s="31" t="s">
        <v>2269</v>
      </c>
      <c r="F1111" s="27"/>
      <c r="G1111" s="78"/>
    </row>
    <row r="1112" customHeight="1" spans="1:7">
      <c r="A1112" s="21">
        <v>897</v>
      </c>
      <c r="B1112" s="22" t="s">
        <v>2193</v>
      </c>
      <c r="C1112" s="23" t="s">
        <v>2270</v>
      </c>
      <c r="D1112" s="31" t="s">
        <v>2271</v>
      </c>
      <c r="E1112" s="31" t="s">
        <v>2271</v>
      </c>
      <c r="F1112" s="27"/>
      <c r="G1112" s="78"/>
    </row>
    <row r="1113" customHeight="1" spans="1:7">
      <c r="A1113" s="21">
        <v>898</v>
      </c>
      <c r="B1113" s="22" t="s">
        <v>2193</v>
      </c>
      <c r="C1113" s="23" t="s">
        <v>2272</v>
      </c>
      <c r="D1113" s="31" t="s">
        <v>2273</v>
      </c>
      <c r="E1113" s="31" t="s">
        <v>2273</v>
      </c>
      <c r="F1113" s="27"/>
      <c r="G1113" s="78"/>
    </row>
    <row r="1114" customHeight="1" spans="1:7">
      <c r="A1114" s="21">
        <v>899</v>
      </c>
      <c r="B1114" s="22" t="s">
        <v>2193</v>
      </c>
      <c r="C1114" s="23" t="s">
        <v>2274</v>
      </c>
      <c r="D1114" s="31" t="s">
        <v>2275</v>
      </c>
      <c r="E1114" s="31" t="s">
        <v>2276</v>
      </c>
      <c r="F1114" s="27"/>
      <c r="G1114" s="78"/>
    </row>
    <row r="1115" customHeight="1" spans="1:7">
      <c r="A1115" s="21">
        <v>900</v>
      </c>
      <c r="B1115" s="22" t="s">
        <v>2193</v>
      </c>
      <c r="C1115" s="23" t="s">
        <v>2277</v>
      </c>
      <c r="D1115" s="31" t="s">
        <v>2278</v>
      </c>
      <c r="E1115" s="31" t="s">
        <v>2278</v>
      </c>
      <c r="F1115" s="27"/>
      <c r="G1115" s="78"/>
    </row>
    <row r="1116" customHeight="1" spans="1:7">
      <c r="A1116" s="21">
        <v>901</v>
      </c>
      <c r="B1116" s="22" t="s">
        <v>2279</v>
      </c>
      <c r="C1116" s="14" t="s">
        <v>2280</v>
      </c>
      <c r="D1116" s="15" t="s">
        <v>2281</v>
      </c>
      <c r="E1116" s="15" t="s">
        <v>2281</v>
      </c>
      <c r="F1116" s="27"/>
      <c r="G1116" s="78"/>
    </row>
    <row r="1117" customHeight="1" spans="1:7">
      <c r="A1117" s="21">
        <v>902</v>
      </c>
      <c r="B1117" s="22" t="s">
        <v>2279</v>
      </c>
      <c r="C1117" s="14" t="s">
        <v>2282</v>
      </c>
      <c r="D1117" s="15" t="s">
        <v>2283</v>
      </c>
      <c r="E1117" s="15" t="s">
        <v>2283</v>
      </c>
      <c r="F1117" s="27"/>
      <c r="G1117" s="78"/>
    </row>
    <row r="1118" customHeight="1" spans="1:7">
      <c r="A1118" s="21">
        <v>903</v>
      </c>
      <c r="B1118" s="22" t="s">
        <v>2279</v>
      </c>
      <c r="C1118" s="14" t="s">
        <v>2284</v>
      </c>
      <c r="D1118" s="15" t="s">
        <v>2285</v>
      </c>
      <c r="E1118" s="15" t="s">
        <v>2285</v>
      </c>
      <c r="F1118" s="27"/>
      <c r="G1118" s="78"/>
    </row>
    <row r="1119" customHeight="1" spans="1:7">
      <c r="A1119" s="21">
        <v>904</v>
      </c>
      <c r="B1119" s="22" t="s">
        <v>2279</v>
      </c>
      <c r="C1119" s="14" t="s">
        <v>2286</v>
      </c>
      <c r="D1119" s="15" t="s">
        <v>2287</v>
      </c>
      <c r="E1119" s="15" t="s">
        <v>2287</v>
      </c>
      <c r="F1119" s="27"/>
      <c r="G1119" s="78"/>
    </row>
    <row r="1120" customHeight="1" spans="1:7">
      <c r="A1120" s="21">
        <v>905</v>
      </c>
      <c r="B1120" s="22" t="s">
        <v>2279</v>
      </c>
      <c r="C1120" s="14" t="s">
        <v>2288</v>
      </c>
      <c r="D1120" s="15" t="s">
        <v>2289</v>
      </c>
      <c r="E1120" s="15" t="s">
        <v>2289</v>
      </c>
      <c r="F1120" s="27"/>
      <c r="G1120" s="78"/>
    </row>
    <row r="1121" customHeight="1" spans="1:7">
      <c r="A1121" s="21">
        <v>906</v>
      </c>
      <c r="B1121" s="22" t="s">
        <v>2279</v>
      </c>
      <c r="C1121" s="14" t="s">
        <v>2290</v>
      </c>
      <c r="D1121" s="15" t="s">
        <v>2291</v>
      </c>
      <c r="E1121" s="15" t="s">
        <v>2291</v>
      </c>
      <c r="F1121" s="27"/>
      <c r="G1121" s="78"/>
    </row>
    <row r="1122" customHeight="1" spans="1:7">
      <c r="A1122" s="21">
        <v>907</v>
      </c>
      <c r="B1122" s="22" t="s">
        <v>2279</v>
      </c>
      <c r="C1122" s="14" t="s">
        <v>2292</v>
      </c>
      <c r="D1122" s="15" t="s">
        <v>2293</v>
      </c>
      <c r="E1122" s="15" t="s">
        <v>2293</v>
      </c>
      <c r="F1122" s="27"/>
      <c r="G1122" s="78"/>
    </row>
    <row r="1123" customHeight="1" spans="1:7">
      <c r="A1123" s="21">
        <v>908</v>
      </c>
      <c r="B1123" s="22" t="s">
        <v>2279</v>
      </c>
      <c r="C1123" s="14" t="s">
        <v>2294</v>
      </c>
      <c r="D1123" s="15" t="s">
        <v>2295</v>
      </c>
      <c r="E1123" s="15" t="s">
        <v>2295</v>
      </c>
      <c r="F1123" s="27"/>
      <c r="G1123" s="78"/>
    </row>
    <row r="1124" customHeight="1" spans="1:7">
      <c r="A1124" s="21">
        <v>909</v>
      </c>
      <c r="B1124" s="22" t="s">
        <v>2279</v>
      </c>
      <c r="C1124" s="14" t="s">
        <v>2296</v>
      </c>
      <c r="D1124" s="15" t="s">
        <v>2297</v>
      </c>
      <c r="E1124" s="15" t="s">
        <v>2297</v>
      </c>
      <c r="F1124" s="27"/>
      <c r="G1124" s="78"/>
    </row>
    <row r="1125" customHeight="1" spans="1:7">
      <c r="A1125" s="21">
        <v>910</v>
      </c>
      <c r="B1125" s="22" t="s">
        <v>2279</v>
      </c>
      <c r="C1125" s="88" t="s">
        <v>2298</v>
      </c>
      <c r="D1125" s="15" t="s">
        <v>2299</v>
      </c>
      <c r="E1125" s="15" t="s">
        <v>2299</v>
      </c>
      <c r="F1125" s="27"/>
      <c r="G1125" s="78"/>
    </row>
    <row r="1126" customHeight="1" spans="1:7">
      <c r="A1126" s="21">
        <v>911</v>
      </c>
      <c r="B1126" s="22" t="s">
        <v>2279</v>
      </c>
      <c r="C1126" s="88" t="s">
        <v>2300</v>
      </c>
      <c r="D1126" s="15" t="s">
        <v>2301</v>
      </c>
      <c r="E1126" s="15" t="s">
        <v>2301</v>
      </c>
      <c r="F1126" s="27"/>
      <c r="G1126" s="78"/>
    </row>
    <row r="1127" customHeight="1" spans="1:7">
      <c r="A1127" s="21">
        <v>912</v>
      </c>
      <c r="B1127" s="22" t="s">
        <v>2279</v>
      </c>
      <c r="C1127" s="88" t="s">
        <v>2302</v>
      </c>
      <c r="D1127" s="15" t="s">
        <v>2303</v>
      </c>
      <c r="E1127" s="15" t="s">
        <v>2304</v>
      </c>
      <c r="F1127" s="27"/>
      <c r="G1127" s="78"/>
    </row>
    <row r="1128" customHeight="1" spans="1:7">
      <c r="A1128" s="21">
        <v>913</v>
      </c>
      <c r="B1128" s="22" t="s">
        <v>2279</v>
      </c>
      <c r="C1128" s="88" t="s">
        <v>2305</v>
      </c>
      <c r="D1128" s="15" t="s">
        <v>2306</v>
      </c>
      <c r="E1128" s="15" t="s">
        <v>2306</v>
      </c>
      <c r="F1128" s="27"/>
      <c r="G1128" s="78"/>
    </row>
    <row r="1129" customHeight="1" spans="1:7">
      <c r="A1129" s="21">
        <v>914</v>
      </c>
      <c r="B1129" s="22" t="s">
        <v>2279</v>
      </c>
      <c r="C1129" s="88" t="s">
        <v>2307</v>
      </c>
      <c r="D1129" s="15" t="s">
        <v>2308</v>
      </c>
      <c r="E1129" s="15" t="s">
        <v>2308</v>
      </c>
      <c r="F1129" s="27"/>
      <c r="G1129" s="78"/>
    </row>
    <row r="1130" customHeight="1" spans="1:7">
      <c r="A1130" s="21">
        <v>915</v>
      </c>
      <c r="B1130" s="22" t="s">
        <v>2279</v>
      </c>
      <c r="C1130" s="88" t="s">
        <v>2309</v>
      </c>
      <c r="D1130" s="15" t="s">
        <v>2310</v>
      </c>
      <c r="E1130" s="15" t="s">
        <v>2310</v>
      </c>
      <c r="F1130" s="27"/>
      <c r="G1130" s="78"/>
    </row>
    <row r="1131" customHeight="1" spans="1:7">
      <c r="A1131" s="21">
        <v>916</v>
      </c>
      <c r="B1131" s="22" t="s">
        <v>2279</v>
      </c>
      <c r="C1131" s="88" t="s">
        <v>2311</v>
      </c>
      <c r="D1131" s="15" t="s">
        <v>2312</v>
      </c>
      <c r="E1131" s="15" t="s">
        <v>2312</v>
      </c>
      <c r="F1131" s="27"/>
      <c r="G1131" s="78"/>
    </row>
    <row r="1132" customHeight="1" spans="1:7">
      <c r="A1132" s="21">
        <v>917</v>
      </c>
      <c r="B1132" s="22" t="s">
        <v>2279</v>
      </c>
      <c r="C1132" s="88" t="s">
        <v>2313</v>
      </c>
      <c r="D1132" s="15" t="s">
        <v>2314</v>
      </c>
      <c r="E1132" s="15" t="s">
        <v>2314</v>
      </c>
      <c r="F1132" s="27"/>
      <c r="G1132" s="78"/>
    </row>
    <row r="1133" customHeight="1" spans="1:7">
      <c r="A1133" s="21">
        <v>918</v>
      </c>
      <c r="B1133" s="22" t="s">
        <v>2279</v>
      </c>
      <c r="C1133" s="88" t="s">
        <v>2315</v>
      </c>
      <c r="D1133" s="15" t="s">
        <v>2316</v>
      </c>
      <c r="E1133" s="15" t="s">
        <v>2316</v>
      </c>
      <c r="F1133" s="27"/>
      <c r="G1133" s="78"/>
    </row>
    <row r="1134" customHeight="1" spans="1:7">
      <c r="A1134" s="21">
        <v>919</v>
      </c>
      <c r="B1134" s="22" t="s">
        <v>2279</v>
      </c>
      <c r="C1134" s="88" t="s">
        <v>2317</v>
      </c>
      <c r="D1134" s="15" t="s">
        <v>2318</v>
      </c>
      <c r="E1134" s="15" t="s">
        <v>2318</v>
      </c>
      <c r="F1134" s="27"/>
      <c r="G1134" s="78"/>
    </row>
    <row r="1135" customHeight="1" spans="1:7">
      <c r="A1135" s="21">
        <v>920</v>
      </c>
      <c r="B1135" s="22" t="s">
        <v>2279</v>
      </c>
      <c r="C1135" s="88" t="s">
        <v>2319</v>
      </c>
      <c r="D1135" s="15" t="s">
        <v>2320</v>
      </c>
      <c r="E1135" s="15" t="s">
        <v>2320</v>
      </c>
      <c r="F1135" s="27"/>
      <c r="G1135" s="78"/>
    </row>
    <row r="1136" customHeight="1" spans="1:7">
      <c r="A1136" s="21">
        <v>921</v>
      </c>
      <c r="B1136" s="22" t="s">
        <v>2279</v>
      </c>
      <c r="C1136" s="88" t="s">
        <v>2321</v>
      </c>
      <c r="D1136" s="15" t="s">
        <v>2322</v>
      </c>
      <c r="E1136" s="15" t="s">
        <v>2322</v>
      </c>
      <c r="F1136" s="27"/>
      <c r="G1136" s="78"/>
    </row>
    <row r="1137" customHeight="1" spans="1:7">
      <c r="A1137" s="21">
        <v>922</v>
      </c>
      <c r="B1137" s="22" t="s">
        <v>2279</v>
      </c>
      <c r="C1137" s="88" t="s">
        <v>2323</v>
      </c>
      <c r="D1137" s="15" t="s">
        <v>2324</v>
      </c>
      <c r="E1137" s="15" t="s">
        <v>2324</v>
      </c>
      <c r="F1137" s="27"/>
      <c r="G1137" s="78"/>
    </row>
    <row r="1138" customHeight="1" spans="1:7">
      <c r="A1138" s="21">
        <v>923</v>
      </c>
      <c r="B1138" s="22" t="s">
        <v>2279</v>
      </c>
      <c r="C1138" s="88" t="s">
        <v>2325</v>
      </c>
      <c r="D1138" s="15" t="s">
        <v>2326</v>
      </c>
      <c r="E1138" s="15" t="s">
        <v>2326</v>
      </c>
      <c r="F1138" s="27"/>
      <c r="G1138" s="78"/>
    </row>
    <row r="1139" customHeight="1" spans="1:7">
      <c r="A1139" s="21">
        <v>924</v>
      </c>
      <c r="B1139" s="22" t="s">
        <v>2279</v>
      </c>
      <c r="C1139" s="88" t="s">
        <v>2327</v>
      </c>
      <c r="D1139" s="15" t="s">
        <v>2328</v>
      </c>
      <c r="E1139" s="15" t="s">
        <v>2328</v>
      </c>
      <c r="F1139" s="27"/>
      <c r="G1139" s="78"/>
    </row>
    <row r="1140" customHeight="1" spans="1:7">
      <c r="A1140" s="21">
        <v>925</v>
      </c>
      <c r="B1140" s="22" t="s">
        <v>2279</v>
      </c>
      <c r="C1140" s="88" t="s">
        <v>2329</v>
      </c>
      <c r="D1140" s="15" t="s">
        <v>2330</v>
      </c>
      <c r="E1140" s="15" t="s">
        <v>2330</v>
      </c>
      <c r="F1140" s="27"/>
      <c r="G1140" s="78"/>
    </row>
    <row r="1141" customHeight="1" spans="1:7">
      <c r="A1141" s="21">
        <v>926</v>
      </c>
      <c r="B1141" s="22" t="s">
        <v>2279</v>
      </c>
      <c r="C1141" s="88" t="s">
        <v>2331</v>
      </c>
      <c r="D1141" s="15" t="s">
        <v>2332</v>
      </c>
      <c r="E1141" s="15" t="s">
        <v>2332</v>
      </c>
      <c r="F1141" s="27"/>
      <c r="G1141" s="78"/>
    </row>
    <row r="1142" customHeight="1" spans="1:7">
      <c r="A1142" s="21">
        <v>927</v>
      </c>
      <c r="B1142" s="22" t="s">
        <v>2279</v>
      </c>
      <c r="C1142" s="88" t="s">
        <v>2333</v>
      </c>
      <c r="D1142" s="15" t="s">
        <v>2334</v>
      </c>
      <c r="E1142" s="15" t="s">
        <v>2334</v>
      </c>
      <c r="F1142" s="27"/>
      <c r="G1142" s="78"/>
    </row>
    <row r="1143" customHeight="1" spans="1:7">
      <c r="A1143" s="21">
        <v>928</v>
      </c>
      <c r="B1143" s="22" t="s">
        <v>2279</v>
      </c>
      <c r="C1143" s="88" t="s">
        <v>2335</v>
      </c>
      <c r="D1143" s="15" t="s">
        <v>2336</v>
      </c>
      <c r="E1143" s="15" t="s">
        <v>2336</v>
      </c>
      <c r="F1143" s="27"/>
      <c r="G1143" s="78"/>
    </row>
    <row r="1144" customHeight="1" spans="1:7">
      <c r="A1144" s="21">
        <v>929</v>
      </c>
      <c r="B1144" s="22" t="s">
        <v>2279</v>
      </c>
      <c r="C1144" s="88" t="s">
        <v>2337</v>
      </c>
      <c r="D1144" s="15" t="s">
        <v>2338</v>
      </c>
      <c r="E1144" s="15" t="s">
        <v>2338</v>
      </c>
      <c r="F1144" s="27"/>
      <c r="G1144" s="78"/>
    </row>
    <row r="1145" customHeight="1" spans="1:7">
      <c r="A1145" s="21">
        <v>930</v>
      </c>
      <c r="B1145" s="22" t="s">
        <v>2279</v>
      </c>
      <c r="C1145" s="88" t="s">
        <v>2339</v>
      </c>
      <c r="D1145" s="15" t="s">
        <v>2340</v>
      </c>
      <c r="E1145" s="15" t="s">
        <v>2340</v>
      </c>
      <c r="F1145" s="27"/>
      <c r="G1145" s="78"/>
    </row>
    <row r="1146" customHeight="1" spans="1:7">
      <c r="A1146" s="21">
        <v>931</v>
      </c>
      <c r="B1146" s="22" t="s">
        <v>2279</v>
      </c>
      <c r="C1146" s="88" t="s">
        <v>2341</v>
      </c>
      <c r="D1146" s="15" t="s">
        <v>2342</v>
      </c>
      <c r="E1146" s="15" t="s">
        <v>2342</v>
      </c>
      <c r="F1146" s="27"/>
      <c r="G1146" s="78"/>
    </row>
    <row r="1147" customHeight="1" spans="1:7">
      <c r="A1147" s="21">
        <v>932</v>
      </c>
      <c r="B1147" s="22" t="s">
        <v>2279</v>
      </c>
      <c r="C1147" s="89" t="s">
        <v>2343</v>
      </c>
      <c r="D1147" s="57" t="s">
        <v>2344</v>
      </c>
      <c r="E1147" s="57" t="s">
        <v>2344</v>
      </c>
      <c r="F1147" s="27"/>
      <c r="G1147" s="78"/>
    </row>
    <row r="1148" customHeight="1" spans="1:7">
      <c r="A1148" s="21">
        <v>933</v>
      </c>
      <c r="B1148" s="22" t="s">
        <v>2279</v>
      </c>
      <c r="C1148" s="88" t="s">
        <v>2345</v>
      </c>
      <c r="D1148" s="15" t="s">
        <v>2346</v>
      </c>
      <c r="E1148" s="15" t="s">
        <v>2346</v>
      </c>
      <c r="F1148" s="27"/>
      <c r="G1148" s="78"/>
    </row>
    <row r="1149" customHeight="1" spans="1:7">
      <c r="A1149" s="21">
        <v>934</v>
      </c>
      <c r="B1149" s="22" t="s">
        <v>2279</v>
      </c>
      <c r="C1149" s="88" t="s">
        <v>2347</v>
      </c>
      <c r="D1149" s="15" t="s">
        <v>2348</v>
      </c>
      <c r="E1149" s="15" t="s">
        <v>2348</v>
      </c>
      <c r="F1149" s="27"/>
      <c r="G1149" s="78"/>
    </row>
    <row r="1150" customHeight="1" spans="1:7">
      <c r="A1150" s="21">
        <v>935</v>
      </c>
      <c r="B1150" s="22" t="s">
        <v>2279</v>
      </c>
      <c r="C1150" s="88" t="s">
        <v>2349</v>
      </c>
      <c r="D1150" s="15" t="s">
        <v>2350</v>
      </c>
      <c r="E1150" s="15" t="s">
        <v>2350</v>
      </c>
      <c r="F1150" s="27"/>
      <c r="G1150" s="78"/>
    </row>
    <row r="1151" customHeight="1" spans="1:7">
      <c r="A1151" s="21">
        <v>936</v>
      </c>
      <c r="B1151" s="22" t="s">
        <v>2279</v>
      </c>
      <c r="C1151" s="88" t="s">
        <v>2351</v>
      </c>
      <c r="D1151" s="15" t="s">
        <v>2352</v>
      </c>
      <c r="E1151" s="15" t="s">
        <v>2353</v>
      </c>
      <c r="F1151" s="27"/>
      <c r="G1151" s="78"/>
    </row>
    <row r="1152" customHeight="1" spans="1:7">
      <c r="A1152" s="21">
        <v>937</v>
      </c>
      <c r="B1152" s="22" t="s">
        <v>2279</v>
      </c>
      <c r="C1152" s="88" t="s">
        <v>2354</v>
      </c>
      <c r="D1152" s="15" t="s">
        <v>2355</v>
      </c>
      <c r="E1152" s="15" t="s">
        <v>2355</v>
      </c>
      <c r="F1152" s="27"/>
      <c r="G1152" s="78"/>
    </row>
    <row r="1153" customHeight="1" spans="1:7">
      <c r="A1153" s="21">
        <v>938</v>
      </c>
      <c r="B1153" s="22" t="s">
        <v>2279</v>
      </c>
      <c r="C1153" s="88" t="s">
        <v>2356</v>
      </c>
      <c r="D1153" s="15" t="s">
        <v>2357</v>
      </c>
      <c r="E1153" s="15" t="s">
        <v>2357</v>
      </c>
      <c r="F1153" s="27"/>
      <c r="G1153" s="78"/>
    </row>
    <row r="1154" customHeight="1" spans="1:7">
      <c r="A1154" s="21">
        <v>939</v>
      </c>
      <c r="B1154" s="22" t="s">
        <v>2279</v>
      </c>
      <c r="C1154" s="88" t="s">
        <v>2358</v>
      </c>
      <c r="D1154" s="15" t="s">
        <v>2359</v>
      </c>
      <c r="E1154" s="15" t="s">
        <v>2359</v>
      </c>
      <c r="F1154" s="27"/>
      <c r="G1154" s="78"/>
    </row>
    <row r="1155" customHeight="1" spans="1:7">
      <c r="A1155" s="21">
        <v>940</v>
      </c>
      <c r="B1155" s="22" t="s">
        <v>2279</v>
      </c>
      <c r="C1155" s="88" t="s">
        <v>2360</v>
      </c>
      <c r="D1155" s="15" t="s">
        <v>2361</v>
      </c>
      <c r="E1155" s="15" t="s">
        <v>2361</v>
      </c>
      <c r="F1155" s="27"/>
      <c r="G1155" s="78"/>
    </row>
    <row r="1156" customHeight="1" spans="1:7">
      <c r="A1156" s="21">
        <v>941</v>
      </c>
      <c r="B1156" s="22" t="s">
        <v>2279</v>
      </c>
      <c r="C1156" s="88" t="s">
        <v>2362</v>
      </c>
      <c r="D1156" s="15" t="s">
        <v>2363</v>
      </c>
      <c r="E1156" s="15" t="s">
        <v>2363</v>
      </c>
      <c r="F1156" s="27"/>
      <c r="G1156" s="78"/>
    </row>
    <row r="1157" customHeight="1" spans="1:7">
      <c r="A1157" s="21">
        <v>942</v>
      </c>
      <c r="B1157" s="22" t="s">
        <v>2279</v>
      </c>
      <c r="C1157" s="88" t="s">
        <v>2364</v>
      </c>
      <c r="D1157" s="15" t="s">
        <v>2365</v>
      </c>
      <c r="E1157" s="15" t="s">
        <v>2365</v>
      </c>
      <c r="F1157" s="27"/>
      <c r="G1157" s="78"/>
    </row>
    <row r="1158" customHeight="1" spans="1:7">
      <c r="A1158" s="21">
        <v>943</v>
      </c>
      <c r="B1158" s="22" t="s">
        <v>2279</v>
      </c>
      <c r="C1158" s="88" t="s">
        <v>2366</v>
      </c>
      <c r="D1158" s="15" t="s">
        <v>2367</v>
      </c>
      <c r="E1158" s="15" t="s">
        <v>2367</v>
      </c>
      <c r="F1158" s="27"/>
      <c r="G1158" s="78"/>
    </row>
    <row r="1159" customHeight="1" spans="1:7">
      <c r="A1159" s="21">
        <v>944</v>
      </c>
      <c r="B1159" s="22" t="s">
        <v>2279</v>
      </c>
      <c r="C1159" s="88" t="s">
        <v>2368</v>
      </c>
      <c r="D1159" s="15" t="s">
        <v>2369</v>
      </c>
      <c r="E1159" s="15" t="s">
        <v>2369</v>
      </c>
      <c r="F1159" s="27"/>
      <c r="G1159" s="78"/>
    </row>
    <row r="1160" customHeight="1" spans="1:7">
      <c r="A1160" s="21">
        <v>945</v>
      </c>
      <c r="B1160" s="22" t="s">
        <v>2279</v>
      </c>
      <c r="C1160" s="88" t="s">
        <v>2370</v>
      </c>
      <c r="D1160" s="15" t="s">
        <v>2371</v>
      </c>
      <c r="E1160" s="15" t="s">
        <v>2371</v>
      </c>
      <c r="F1160" s="27"/>
      <c r="G1160" s="78"/>
    </row>
    <row r="1161" customHeight="1" spans="1:7">
      <c r="A1161" s="21">
        <v>946</v>
      </c>
      <c r="B1161" s="22" t="s">
        <v>2279</v>
      </c>
      <c r="C1161" s="88" t="s">
        <v>2372</v>
      </c>
      <c r="D1161" s="15" t="s">
        <v>2373</v>
      </c>
      <c r="E1161" s="15" t="s">
        <v>2373</v>
      </c>
      <c r="F1161" s="27"/>
      <c r="G1161" s="78"/>
    </row>
    <row r="1162" customHeight="1" spans="1:7">
      <c r="A1162" s="21">
        <v>947</v>
      </c>
      <c r="B1162" s="22" t="s">
        <v>2279</v>
      </c>
      <c r="C1162" s="88" t="s">
        <v>2374</v>
      </c>
      <c r="D1162" s="15" t="s">
        <v>2375</v>
      </c>
      <c r="E1162" s="15" t="s">
        <v>2375</v>
      </c>
      <c r="F1162" s="27"/>
      <c r="G1162" s="78"/>
    </row>
    <row r="1163" customHeight="1" spans="1:7">
      <c r="A1163" s="21">
        <v>948</v>
      </c>
      <c r="B1163" s="22" t="s">
        <v>2279</v>
      </c>
      <c r="C1163" s="88" t="s">
        <v>2376</v>
      </c>
      <c r="D1163" s="15" t="s">
        <v>2377</v>
      </c>
      <c r="E1163" s="15" t="s">
        <v>2378</v>
      </c>
      <c r="F1163" s="27"/>
      <c r="G1163" s="78"/>
    </row>
    <row r="1164" customHeight="1" spans="1:7">
      <c r="A1164" s="21">
        <v>949</v>
      </c>
      <c r="B1164" s="22" t="s">
        <v>2279</v>
      </c>
      <c r="C1164" s="88" t="s">
        <v>2379</v>
      </c>
      <c r="D1164" s="15" t="s">
        <v>2380</v>
      </c>
      <c r="E1164" s="15" t="s">
        <v>2380</v>
      </c>
      <c r="F1164" s="27"/>
      <c r="G1164" s="78"/>
    </row>
    <row r="1165" customHeight="1" spans="1:7">
      <c r="A1165" s="21">
        <v>950</v>
      </c>
      <c r="B1165" s="22" t="s">
        <v>2279</v>
      </c>
      <c r="C1165" s="88" t="s">
        <v>2381</v>
      </c>
      <c r="D1165" s="15" t="s">
        <v>2382</v>
      </c>
      <c r="E1165" s="15" t="s">
        <v>2382</v>
      </c>
      <c r="F1165" s="27"/>
      <c r="G1165" s="78"/>
    </row>
    <row r="1166" customHeight="1" spans="1:7">
      <c r="A1166" s="21">
        <v>951</v>
      </c>
      <c r="B1166" s="22" t="s">
        <v>2279</v>
      </c>
      <c r="C1166" s="88" t="s">
        <v>2383</v>
      </c>
      <c r="D1166" s="15" t="s">
        <v>2384</v>
      </c>
      <c r="E1166" s="15" t="s">
        <v>2384</v>
      </c>
      <c r="F1166" s="27"/>
      <c r="G1166" s="78"/>
    </row>
    <row r="1167" customHeight="1" spans="1:7">
      <c r="A1167" s="21">
        <v>952</v>
      </c>
      <c r="B1167" s="22" t="s">
        <v>2279</v>
      </c>
      <c r="C1167" s="88" t="s">
        <v>2385</v>
      </c>
      <c r="D1167" s="15" t="s">
        <v>2386</v>
      </c>
      <c r="E1167" s="15" t="s">
        <v>2386</v>
      </c>
      <c r="F1167" s="27"/>
      <c r="G1167" s="78"/>
    </row>
    <row r="1168" customHeight="1" spans="1:7">
      <c r="A1168" s="21">
        <v>953</v>
      </c>
      <c r="B1168" s="22" t="s">
        <v>2279</v>
      </c>
      <c r="C1168" s="88" t="s">
        <v>2387</v>
      </c>
      <c r="D1168" s="15" t="s">
        <v>2388</v>
      </c>
      <c r="E1168" s="15" t="s">
        <v>2389</v>
      </c>
      <c r="F1168" s="27"/>
      <c r="G1168" s="78"/>
    </row>
    <row r="1169" customHeight="1" spans="1:7">
      <c r="A1169" s="21">
        <v>954</v>
      </c>
      <c r="B1169" s="22" t="s">
        <v>2279</v>
      </c>
      <c r="C1169" s="88" t="s">
        <v>2390</v>
      </c>
      <c r="D1169" s="15" t="s">
        <v>2391</v>
      </c>
      <c r="E1169" s="15" t="s">
        <v>2392</v>
      </c>
      <c r="F1169" s="27"/>
      <c r="G1169" s="78"/>
    </row>
    <row r="1170" customHeight="1" spans="1:7">
      <c r="A1170" s="21">
        <v>955</v>
      </c>
      <c r="B1170" s="22" t="s">
        <v>2279</v>
      </c>
      <c r="C1170" s="88" t="s">
        <v>2393</v>
      </c>
      <c r="D1170" s="15" t="s">
        <v>2394</v>
      </c>
      <c r="E1170" s="15" t="s">
        <v>2394</v>
      </c>
      <c r="F1170" s="27"/>
      <c r="G1170" s="78"/>
    </row>
    <row r="1171" customHeight="1" spans="1:7">
      <c r="A1171" s="21">
        <v>956</v>
      </c>
      <c r="B1171" s="22" t="s">
        <v>2279</v>
      </c>
      <c r="C1171" s="88" t="s">
        <v>2395</v>
      </c>
      <c r="D1171" s="15" t="s">
        <v>2396</v>
      </c>
      <c r="E1171" s="15" t="s">
        <v>2396</v>
      </c>
      <c r="F1171" s="27"/>
      <c r="G1171" s="78"/>
    </row>
    <row r="1172" customHeight="1" spans="1:7">
      <c r="A1172" s="21">
        <v>957</v>
      </c>
      <c r="B1172" s="22" t="s">
        <v>2279</v>
      </c>
      <c r="C1172" s="88" t="s">
        <v>2397</v>
      </c>
      <c r="D1172" s="15" t="s">
        <v>2398</v>
      </c>
      <c r="E1172" s="15" t="s">
        <v>2398</v>
      </c>
      <c r="F1172" s="27"/>
      <c r="G1172" s="78"/>
    </row>
    <row r="1173" customHeight="1" spans="1:7">
      <c r="A1173" s="21">
        <v>958</v>
      </c>
      <c r="B1173" s="22" t="s">
        <v>2279</v>
      </c>
      <c r="C1173" s="88" t="s">
        <v>2399</v>
      </c>
      <c r="D1173" s="15" t="s">
        <v>2400</v>
      </c>
      <c r="E1173" s="15" t="s">
        <v>2400</v>
      </c>
      <c r="F1173" s="27"/>
      <c r="G1173" s="78"/>
    </row>
    <row r="1174" customHeight="1" spans="1:7">
      <c r="A1174" s="21">
        <v>959</v>
      </c>
      <c r="B1174" s="22" t="s">
        <v>2279</v>
      </c>
      <c r="C1174" s="88" t="s">
        <v>2401</v>
      </c>
      <c r="D1174" s="15" t="s">
        <v>2402</v>
      </c>
      <c r="E1174" s="15" t="s">
        <v>2402</v>
      </c>
      <c r="F1174" s="27"/>
      <c r="G1174" s="78"/>
    </row>
    <row r="1175" customHeight="1" spans="1:7">
      <c r="A1175" s="21">
        <v>960</v>
      </c>
      <c r="B1175" s="22" t="s">
        <v>2279</v>
      </c>
      <c r="C1175" s="88" t="s">
        <v>2403</v>
      </c>
      <c r="D1175" s="15" t="s">
        <v>2404</v>
      </c>
      <c r="E1175" s="15" t="s">
        <v>2404</v>
      </c>
      <c r="F1175" s="27"/>
      <c r="G1175" s="78"/>
    </row>
    <row r="1176" customHeight="1" spans="1:7">
      <c r="A1176" s="21">
        <v>961</v>
      </c>
      <c r="B1176" s="22" t="s">
        <v>2279</v>
      </c>
      <c r="C1176" s="88" t="s">
        <v>2405</v>
      </c>
      <c r="D1176" s="15" t="s">
        <v>2406</v>
      </c>
      <c r="E1176" s="15" t="s">
        <v>2406</v>
      </c>
      <c r="F1176" s="27"/>
      <c r="G1176" s="78"/>
    </row>
    <row r="1177" customHeight="1" spans="1:7">
      <c r="A1177" s="21">
        <v>962</v>
      </c>
      <c r="B1177" s="22" t="s">
        <v>2279</v>
      </c>
      <c r="C1177" s="88" t="s">
        <v>2407</v>
      </c>
      <c r="D1177" s="15" t="s">
        <v>2408</v>
      </c>
      <c r="E1177" s="15" t="s">
        <v>2408</v>
      </c>
      <c r="F1177" s="27"/>
      <c r="G1177" s="78"/>
    </row>
    <row r="1178" customHeight="1" spans="1:7">
      <c r="A1178" s="21">
        <v>963</v>
      </c>
      <c r="B1178" s="22" t="s">
        <v>2279</v>
      </c>
      <c r="C1178" s="88" t="s">
        <v>2409</v>
      </c>
      <c r="D1178" s="15" t="s">
        <v>2410</v>
      </c>
      <c r="E1178" s="15" t="s">
        <v>2410</v>
      </c>
      <c r="F1178" s="27"/>
      <c r="G1178" s="78"/>
    </row>
    <row r="1179" customHeight="1" spans="1:7">
      <c r="A1179" s="21">
        <v>964</v>
      </c>
      <c r="B1179" s="22" t="s">
        <v>2279</v>
      </c>
      <c r="C1179" s="88" t="s">
        <v>2411</v>
      </c>
      <c r="D1179" s="15" t="s">
        <v>2412</v>
      </c>
      <c r="E1179" s="15" t="s">
        <v>2412</v>
      </c>
      <c r="F1179" s="27"/>
      <c r="G1179" s="78"/>
    </row>
    <row r="1180" customHeight="1" spans="1:7">
      <c r="A1180" s="21">
        <v>965</v>
      </c>
      <c r="B1180" s="22" t="s">
        <v>2279</v>
      </c>
      <c r="C1180" s="88" t="s">
        <v>2413</v>
      </c>
      <c r="D1180" s="15" t="s">
        <v>2414</v>
      </c>
      <c r="E1180" s="15" t="s">
        <v>2414</v>
      </c>
      <c r="F1180" s="27"/>
      <c r="G1180" s="78"/>
    </row>
    <row r="1181" customHeight="1" spans="1:7">
      <c r="A1181" s="21">
        <v>966</v>
      </c>
      <c r="B1181" s="22" t="s">
        <v>2279</v>
      </c>
      <c r="C1181" s="88" t="s">
        <v>2415</v>
      </c>
      <c r="D1181" s="15" t="s">
        <v>2416</v>
      </c>
      <c r="E1181" s="15" t="s">
        <v>2416</v>
      </c>
      <c r="F1181" s="27"/>
      <c r="G1181" s="78"/>
    </row>
    <row r="1182" customHeight="1" spans="1:7">
      <c r="A1182" s="21">
        <v>967</v>
      </c>
      <c r="B1182" s="22" t="s">
        <v>2279</v>
      </c>
      <c r="C1182" s="88" t="s">
        <v>2417</v>
      </c>
      <c r="D1182" s="15" t="s">
        <v>2418</v>
      </c>
      <c r="E1182" s="15" t="s">
        <v>2419</v>
      </c>
      <c r="F1182" s="27"/>
      <c r="G1182" s="78"/>
    </row>
    <row r="1183" customHeight="1" spans="1:7">
      <c r="A1183" s="21">
        <v>968</v>
      </c>
      <c r="B1183" s="22" t="s">
        <v>2279</v>
      </c>
      <c r="C1183" s="88" t="s">
        <v>2420</v>
      </c>
      <c r="D1183" s="15" t="s">
        <v>2421</v>
      </c>
      <c r="E1183" s="15" t="s">
        <v>2421</v>
      </c>
      <c r="F1183" s="27"/>
      <c r="G1183" s="78"/>
    </row>
    <row r="1184" customHeight="1" spans="1:7">
      <c r="A1184" s="21">
        <v>969</v>
      </c>
      <c r="B1184" s="22" t="s">
        <v>2279</v>
      </c>
      <c r="C1184" s="88" t="s">
        <v>2422</v>
      </c>
      <c r="D1184" s="15" t="s">
        <v>2423</v>
      </c>
      <c r="E1184" s="15" t="s">
        <v>2424</v>
      </c>
      <c r="F1184" s="27"/>
      <c r="G1184" s="78"/>
    </row>
    <row r="1185" customHeight="1" spans="1:7">
      <c r="A1185" s="21">
        <v>970</v>
      </c>
      <c r="B1185" s="22" t="s">
        <v>2279</v>
      </c>
      <c r="C1185" s="88" t="s">
        <v>2425</v>
      </c>
      <c r="D1185" s="15" t="s">
        <v>2426</v>
      </c>
      <c r="E1185" s="15" t="s">
        <v>2426</v>
      </c>
      <c r="F1185" s="27"/>
      <c r="G1185" s="78"/>
    </row>
    <row r="1186" customHeight="1" spans="1:7">
      <c r="A1186" s="21">
        <v>971</v>
      </c>
      <c r="B1186" s="22" t="s">
        <v>2279</v>
      </c>
      <c r="C1186" s="88" t="s">
        <v>2427</v>
      </c>
      <c r="D1186" s="15" t="s">
        <v>2428</v>
      </c>
      <c r="E1186" s="15" t="s">
        <v>2428</v>
      </c>
      <c r="F1186" s="27"/>
      <c r="G1186" s="78"/>
    </row>
    <row r="1187" customHeight="1" spans="1:7">
      <c r="A1187" s="21">
        <v>972</v>
      </c>
      <c r="B1187" s="22" t="s">
        <v>2279</v>
      </c>
      <c r="C1187" s="88" t="s">
        <v>2429</v>
      </c>
      <c r="D1187" s="15" t="s">
        <v>2430</v>
      </c>
      <c r="E1187" s="15" t="s">
        <v>2430</v>
      </c>
      <c r="F1187" s="27"/>
      <c r="G1187" s="78"/>
    </row>
    <row r="1188" customHeight="1" spans="1:7">
      <c r="A1188" s="21">
        <v>973</v>
      </c>
      <c r="B1188" s="22" t="s">
        <v>2279</v>
      </c>
      <c r="C1188" s="88" t="s">
        <v>2431</v>
      </c>
      <c r="D1188" s="15" t="s">
        <v>2432</v>
      </c>
      <c r="E1188" s="15" t="s">
        <v>2432</v>
      </c>
      <c r="F1188" s="27"/>
      <c r="G1188" s="78"/>
    </row>
    <row r="1189" customHeight="1" spans="1:7">
      <c r="A1189" s="21">
        <v>974</v>
      </c>
      <c r="B1189" s="22" t="s">
        <v>2279</v>
      </c>
      <c r="C1189" s="88" t="s">
        <v>2433</v>
      </c>
      <c r="D1189" s="15" t="s">
        <v>2434</v>
      </c>
      <c r="E1189" s="15" t="s">
        <v>2434</v>
      </c>
      <c r="F1189" s="27"/>
      <c r="G1189" s="78"/>
    </row>
    <row r="1190" customHeight="1" spans="1:7">
      <c r="A1190" s="21">
        <v>975</v>
      </c>
      <c r="B1190" s="22" t="s">
        <v>2279</v>
      </c>
      <c r="C1190" s="88" t="s">
        <v>2435</v>
      </c>
      <c r="D1190" s="15" t="s">
        <v>2436</v>
      </c>
      <c r="E1190" s="15" t="s">
        <v>2436</v>
      </c>
      <c r="F1190" s="27"/>
      <c r="G1190" s="78"/>
    </row>
    <row r="1191" customHeight="1" spans="1:7">
      <c r="A1191" s="21">
        <v>976</v>
      </c>
      <c r="B1191" s="22" t="s">
        <v>2279</v>
      </c>
      <c r="C1191" s="88" t="s">
        <v>2437</v>
      </c>
      <c r="D1191" s="15" t="s">
        <v>2438</v>
      </c>
      <c r="E1191" s="15" t="s">
        <v>2438</v>
      </c>
      <c r="F1191" s="27"/>
      <c r="G1191" s="78"/>
    </row>
    <row r="1192" customHeight="1" spans="1:7">
      <c r="A1192" s="21">
        <v>977</v>
      </c>
      <c r="B1192" s="22" t="s">
        <v>2279</v>
      </c>
      <c r="C1192" s="88" t="s">
        <v>2439</v>
      </c>
      <c r="D1192" s="15" t="s">
        <v>2440</v>
      </c>
      <c r="E1192" s="15" t="s">
        <v>2440</v>
      </c>
      <c r="F1192" s="27"/>
      <c r="G1192" s="78"/>
    </row>
    <row r="1193" customHeight="1" spans="1:7">
      <c r="A1193" s="21">
        <v>978</v>
      </c>
      <c r="B1193" s="22" t="s">
        <v>2279</v>
      </c>
      <c r="C1193" s="88" t="s">
        <v>2441</v>
      </c>
      <c r="D1193" s="15" t="s">
        <v>2442</v>
      </c>
      <c r="E1193" s="15" t="s">
        <v>2442</v>
      </c>
      <c r="F1193" s="27"/>
      <c r="G1193" s="78"/>
    </row>
    <row r="1194" customHeight="1" spans="1:7">
      <c r="A1194" s="21">
        <v>979</v>
      </c>
      <c r="B1194" s="22" t="s">
        <v>2279</v>
      </c>
      <c r="C1194" s="88" t="s">
        <v>2443</v>
      </c>
      <c r="D1194" s="15" t="s">
        <v>2444</v>
      </c>
      <c r="E1194" s="15" t="s">
        <v>2444</v>
      </c>
      <c r="F1194" s="27"/>
      <c r="G1194" s="78"/>
    </row>
    <row r="1195" customHeight="1" spans="1:7">
      <c r="A1195" s="21">
        <v>980</v>
      </c>
      <c r="B1195" s="22" t="s">
        <v>2279</v>
      </c>
      <c r="C1195" s="88" t="s">
        <v>2445</v>
      </c>
      <c r="D1195" s="15" t="s">
        <v>2446</v>
      </c>
      <c r="E1195" s="15" t="s">
        <v>2447</v>
      </c>
      <c r="F1195" s="27"/>
      <c r="G1195" s="78"/>
    </row>
    <row r="1196" customHeight="1" spans="1:7">
      <c r="A1196" s="21">
        <v>981</v>
      </c>
      <c r="B1196" s="22" t="s">
        <v>2279</v>
      </c>
      <c r="C1196" s="88" t="s">
        <v>2448</v>
      </c>
      <c r="D1196" s="15" t="s">
        <v>2449</v>
      </c>
      <c r="E1196" s="15" t="s">
        <v>2449</v>
      </c>
      <c r="F1196" s="27"/>
      <c r="G1196" s="78"/>
    </row>
    <row r="1197" customHeight="1" spans="1:7">
      <c r="A1197" s="21">
        <v>982</v>
      </c>
      <c r="B1197" s="22" t="s">
        <v>2279</v>
      </c>
      <c r="C1197" s="88" t="s">
        <v>2450</v>
      </c>
      <c r="D1197" s="15" t="s">
        <v>2451</v>
      </c>
      <c r="E1197" s="15" t="s">
        <v>2451</v>
      </c>
      <c r="F1197" s="27"/>
      <c r="G1197" s="78"/>
    </row>
    <row r="1198" customHeight="1" spans="1:7">
      <c r="A1198" s="21">
        <v>983</v>
      </c>
      <c r="B1198" s="22" t="s">
        <v>2279</v>
      </c>
      <c r="C1198" s="88" t="s">
        <v>2452</v>
      </c>
      <c r="D1198" s="15" t="s">
        <v>2453</v>
      </c>
      <c r="E1198" s="15" t="s">
        <v>2453</v>
      </c>
      <c r="F1198" s="27"/>
      <c r="G1198" s="78"/>
    </row>
    <row r="1199" customHeight="1" spans="1:7">
      <c r="A1199" s="21">
        <v>984</v>
      </c>
      <c r="B1199" s="22" t="s">
        <v>2279</v>
      </c>
      <c r="C1199" s="88" t="s">
        <v>2454</v>
      </c>
      <c r="D1199" s="15" t="s">
        <v>2455</v>
      </c>
      <c r="E1199" s="15" t="s">
        <v>2455</v>
      </c>
      <c r="F1199" s="27"/>
      <c r="G1199" s="78"/>
    </row>
    <row r="1200" customHeight="1" spans="1:7">
      <c r="A1200" s="21">
        <v>985</v>
      </c>
      <c r="B1200" s="22" t="s">
        <v>2279</v>
      </c>
      <c r="C1200" s="88" t="s">
        <v>2456</v>
      </c>
      <c r="D1200" s="15" t="s">
        <v>2457</v>
      </c>
      <c r="E1200" s="15" t="s">
        <v>2457</v>
      </c>
      <c r="F1200" s="27"/>
      <c r="G1200" s="78"/>
    </row>
    <row r="1201" customHeight="1" spans="1:7">
      <c r="A1201" s="21">
        <v>986</v>
      </c>
      <c r="B1201" s="22" t="s">
        <v>2279</v>
      </c>
      <c r="C1201" s="88" t="s">
        <v>2458</v>
      </c>
      <c r="D1201" s="15" t="s">
        <v>2459</v>
      </c>
      <c r="E1201" s="15" t="s">
        <v>2459</v>
      </c>
      <c r="F1201" s="27"/>
      <c r="G1201" s="78"/>
    </row>
    <row r="1202" customHeight="1" spans="1:7">
      <c r="A1202" s="21">
        <v>987</v>
      </c>
      <c r="B1202" s="22" t="s">
        <v>2279</v>
      </c>
      <c r="C1202" s="88" t="s">
        <v>2460</v>
      </c>
      <c r="D1202" s="15" t="s">
        <v>2461</v>
      </c>
      <c r="E1202" s="15" t="s">
        <v>2461</v>
      </c>
      <c r="F1202" s="27"/>
      <c r="G1202" s="78"/>
    </row>
    <row r="1203" customHeight="1" spans="1:7">
      <c r="A1203" s="21">
        <v>988</v>
      </c>
      <c r="B1203" s="22" t="s">
        <v>2279</v>
      </c>
      <c r="C1203" s="88" t="s">
        <v>2462</v>
      </c>
      <c r="D1203" s="15" t="s">
        <v>2463</v>
      </c>
      <c r="E1203" s="15" t="s">
        <v>2463</v>
      </c>
      <c r="F1203" s="27"/>
      <c r="G1203" s="78"/>
    </row>
    <row r="1204" customHeight="1" spans="1:7">
      <c r="A1204" s="21">
        <v>989</v>
      </c>
      <c r="B1204" s="22" t="s">
        <v>2279</v>
      </c>
      <c r="C1204" s="34" t="s">
        <v>2464</v>
      </c>
      <c r="D1204" s="15" t="s">
        <v>2465</v>
      </c>
      <c r="E1204" s="15" t="s">
        <v>2465</v>
      </c>
      <c r="F1204" s="27"/>
      <c r="G1204" s="78"/>
    </row>
    <row r="1205" customHeight="1" spans="1:7">
      <c r="A1205" s="21">
        <v>990</v>
      </c>
      <c r="B1205" s="22" t="s">
        <v>2279</v>
      </c>
      <c r="C1205" s="88" t="s">
        <v>2466</v>
      </c>
      <c r="D1205" s="15" t="s">
        <v>2467</v>
      </c>
      <c r="E1205" s="15" t="s">
        <v>2467</v>
      </c>
      <c r="F1205" s="27"/>
      <c r="G1205" s="78"/>
    </row>
    <row r="1206" customHeight="1" spans="1:7">
      <c r="A1206" s="21">
        <v>991</v>
      </c>
      <c r="B1206" s="22" t="s">
        <v>2279</v>
      </c>
      <c r="C1206" s="23" t="s">
        <v>2468</v>
      </c>
      <c r="D1206" s="31" t="s">
        <v>2469</v>
      </c>
      <c r="E1206" s="31" t="s">
        <v>2469</v>
      </c>
      <c r="F1206" s="27"/>
      <c r="G1206" s="78"/>
    </row>
    <row r="1207" customHeight="1" spans="1:7">
      <c r="A1207" s="21">
        <v>992</v>
      </c>
      <c r="B1207" s="22" t="s">
        <v>2279</v>
      </c>
      <c r="C1207" s="23" t="s">
        <v>2470</v>
      </c>
      <c r="D1207" s="31" t="s">
        <v>2471</v>
      </c>
      <c r="E1207" s="31" t="s">
        <v>2471</v>
      </c>
      <c r="F1207" s="27"/>
      <c r="G1207" s="78"/>
    </row>
    <row r="1208" customHeight="1" spans="1:7">
      <c r="A1208" s="21">
        <v>993</v>
      </c>
      <c r="B1208" s="22" t="s">
        <v>2279</v>
      </c>
      <c r="C1208" s="23" t="s">
        <v>2472</v>
      </c>
      <c r="D1208" s="31" t="s">
        <v>2473</v>
      </c>
      <c r="E1208" s="31" t="s">
        <v>2473</v>
      </c>
      <c r="F1208" s="27"/>
      <c r="G1208" s="78"/>
    </row>
    <row r="1209" customHeight="1" spans="1:7">
      <c r="A1209" s="21">
        <v>994</v>
      </c>
      <c r="B1209" s="22" t="s">
        <v>2279</v>
      </c>
      <c r="C1209" s="23" t="s">
        <v>2474</v>
      </c>
      <c r="D1209" s="31" t="s">
        <v>2475</v>
      </c>
      <c r="E1209" s="31" t="s">
        <v>2475</v>
      </c>
      <c r="F1209" s="27"/>
      <c r="G1209" s="78"/>
    </row>
    <row r="1210" customHeight="1" spans="1:7">
      <c r="A1210" s="21">
        <v>995</v>
      </c>
      <c r="B1210" s="22" t="s">
        <v>2279</v>
      </c>
      <c r="C1210" s="23" t="s">
        <v>2476</v>
      </c>
      <c r="D1210" s="31" t="s">
        <v>2477</v>
      </c>
      <c r="E1210" s="31" t="s">
        <v>2477</v>
      </c>
      <c r="F1210" s="27"/>
      <c r="G1210" s="78"/>
    </row>
    <row r="1211" customHeight="1" spans="1:7">
      <c r="A1211" s="21">
        <v>996</v>
      </c>
      <c r="B1211" s="22" t="s">
        <v>2279</v>
      </c>
      <c r="C1211" s="23" t="s">
        <v>2478</v>
      </c>
      <c r="D1211" s="31" t="s">
        <v>2479</v>
      </c>
      <c r="E1211" s="31" t="s">
        <v>2479</v>
      </c>
      <c r="F1211" s="27"/>
      <c r="G1211" s="78"/>
    </row>
    <row r="1212" customHeight="1" spans="1:7">
      <c r="A1212" s="21">
        <v>997</v>
      </c>
      <c r="B1212" s="22" t="s">
        <v>2480</v>
      </c>
      <c r="C1212" s="14" t="s">
        <v>2481</v>
      </c>
      <c r="D1212" s="15" t="s">
        <v>2482</v>
      </c>
      <c r="E1212" s="15" t="s">
        <v>2483</v>
      </c>
      <c r="F1212" s="27"/>
      <c r="G1212" s="78"/>
    </row>
    <row r="1213" customHeight="1" spans="1:7">
      <c r="A1213" s="21">
        <v>998</v>
      </c>
      <c r="B1213" s="22" t="s">
        <v>2480</v>
      </c>
      <c r="C1213" s="14" t="s">
        <v>2484</v>
      </c>
      <c r="D1213" s="15" t="s">
        <v>2485</v>
      </c>
      <c r="E1213" s="15" t="s">
        <v>2486</v>
      </c>
      <c r="F1213" s="27"/>
      <c r="G1213" s="78"/>
    </row>
    <row r="1214" customHeight="1" spans="1:7">
      <c r="A1214" s="21">
        <v>999</v>
      </c>
      <c r="B1214" s="22" t="s">
        <v>2480</v>
      </c>
      <c r="C1214" s="14" t="s">
        <v>2487</v>
      </c>
      <c r="D1214" s="15" t="s">
        <v>2488</v>
      </c>
      <c r="E1214" s="15" t="s">
        <v>2488</v>
      </c>
      <c r="F1214" s="27"/>
      <c r="G1214" s="78"/>
    </row>
    <row r="1215" customHeight="1" spans="1:7">
      <c r="A1215" s="21">
        <v>1000</v>
      </c>
      <c r="B1215" s="22" t="s">
        <v>2480</v>
      </c>
      <c r="C1215" s="14" t="s">
        <v>2489</v>
      </c>
      <c r="D1215" s="15" t="s">
        <v>2488</v>
      </c>
      <c r="E1215" s="15" t="s">
        <v>2490</v>
      </c>
      <c r="F1215" s="27"/>
      <c r="G1215" s="78"/>
    </row>
    <row r="1216" customHeight="1" spans="1:7">
      <c r="A1216" s="21">
        <v>1001</v>
      </c>
      <c r="B1216" s="22" t="s">
        <v>2480</v>
      </c>
      <c r="C1216" s="14" t="s">
        <v>2491</v>
      </c>
      <c r="D1216" s="15" t="s">
        <v>2492</v>
      </c>
      <c r="E1216" s="15" t="s">
        <v>2492</v>
      </c>
      <c r="F1216" s="27"/>
      <c r="G1216" s="78"/>
    </row>
    <row r="1217" customHeight="1" spans="1:7">
      <c r="A1217" s="21">
        <v>1002</v>
      </c>
      <c r="B1217" s="22" t="s">
        <v>2480</v>
      </c>
      <c r="C1217" s="14" t="s">
        <v>2493</v>
      </c>
      <c r="D1217" s="15" t="s">
        <v>2494</v>
      </c>
      <c r="E1217" s="15" t="s">
        <v>2494</v>
      </c>
      <c r="F1217" s="27"/>
      <c r="G1217" s="78"/>
    </row>
    <row r="1218" customHeight="1" spans="1:7">
      <c r="A1218" s="21">
        <v>1003</v>
      </c>
      <c r="B1218" s="22" t="s">
        <v>2480</v>
      </c>
      <c r="C1218" s="14" t="s">
        <v>2495</v>
      </c>
      <c r="D1218" s="15" t="s">
        <v>2496</v>
      </c>
      <c r="E1218" s="15" t="s">
        <v>2496</v>
      </c>
      <c r="F1218" s="27"/>
      <c r="G1218" s="78"/>
    </row>
    <row r="1219" customHeight="1" spans="1:7">
      <c r="A1219" s="21">
        <v>1004</v>
      </c>
      <c r="B1219" s="22" t="s">
        <v>2480</v>
      </c>
      <c r="C1219" s="14" t="s">
        <v>2497</v>
      </c>
      <c r="D1219" s="15" t="s">
        <v>2498</v>
      </c>
      <c r="E1219" s="15" t="s">
        <v>2498</v>
      </c>
      <c r="F1219" s="27"/>
      <c r="G1219" s="78"/>
    </row>
    <row r="1220" customHeight="1" spans="1:7">
      <c r="A1220" s="21">
        <v>1005</v>
      </c>
      <c r="B1220" s="22" t="s">
        <v>2480</v>
      </c>
      <c r="C1220" s="14" t="s">
        <v>2499</v>
      </c>
      <c r="D1220" s="15" t="s">
        <v>2500</v>
      </c>
      <c r="E1220" s="15" t="s">
        <v>2500</v>
      </c>
      <c r="F1220" s="27"/>
      <c r="G1220" s="78"/>
    </row>
    <row r="1221" customHeight="1" spans="1:7">
      <c r="A1221" s="21">
        <v>1006</v>
      </c>
      <c r="B1221" s="22" t="s">
        <v>2480</v>
      </c>
      <c r="C1221" s="14" t="s">
        <v>2501</v>
      </c>
      <c r="D1221" s="15" t="s">
        <v>2502</v>
      </c>
      <c r="E1221" s="15" t="s">
        <v>2502</v>
      </c>
      <c r="F1221" s="27"/>
      <c r="G1221" s="78"/>
    </row>
    <row r="1222" customHeight="1" spans="1:7">
      <c r="A1222" s="21">
        <v>1007</v>
      </c>
      <c r="B1222" s="22" t="s">
        <v>2480</v>
      </c>
      <c r="C1222" s="14" t="s">
        <v>2503</v>
      </c>
      <c r="D1222" s="15" t="s">
        <v>2504</v>
      </c>
      <c r="E1222" s="15" t="s">
        <v>2504</v>
      </c>
      <c r="F1222" s="27"/>
      <c r="G1222" s="78"/>
    </row>
    <row r="1223" customHeight="1" spans="1:7">
      <c r="A1223" s="21">
        <v>1008</v>
      </c>
      <c r="B1223" s="22" t="s">
        <v>2480</v>
      </c>
      <c r="C1223" s="14" t="s">
        <v>2505</v>
      </c>
      <c r="D1223" s="15" t="s">
        <v>2506</v>
      </c>
      <c r="E1223" s="15" t="s">
        <v>2506</v>
      </c>
      <c r="F1223" s="27"/>
      <c r="G1223" s="78"/>
    </row>
    <row r="1224" customHeight="1" spans="1:7">
      <c r="A1224" s="21">
        <v>1009</v>
      </c>
      <c r="B1224" s="22" t="s">
        <v>2480</v>
      </c>
      <c r="C1224" s="14" t="s">
        <v>2507</v>
      </c>
      <c r="D1224" s="15" t="s">
        <v>2508</v>
      </c>
      <c r="E1224" s="15" t="s">
        <v>2508</v>
      </c>
      <c r="F1224" s="27"/>
      <c r="G1224" s="78"/>
    </row>
    <row r="1225" customHeight="1" spans="1:7">
      <c r="A1225" s="21">
        <v>1010</v>
      </c>
      <c r="B1225" s="22" t="s">
        <v>2480</v>
      </c>
      <c r="C1225" s="14" t="s">
        <v>2509</v>
      </c>
      <c r="D1225" s="15" t="s">
        <v>2510</v>
      </c>
      <c r="E1225" s="15" t="s">
        <v>2510</v>
      </c>
      <c r="F1225" s="27"/>
      <c r="G1225" s="78"/>
    </row>
    <row r="1226" customHeight="1" spans="1:7">
      <c r="A1226" s="21">
        <v>1011</v>
      </c>
      <c r="B1226" s="22" t="s">
        <v>2480</v>
      </c>
      <c r="C1226" s="14" t="s">
        <v>2511</v>
      </c>
      <c r="D1226" s="15" t="s">
        <v>2512</v>
      </c>
      <c r="E1226" s="15" t="s">
        <v>2512</v>
      </c>
      <c r="F1226" s="27"/>
      <c r="G1226" s="78"/>
    </row>
    <row r="1227" customHeight="1" spans="1:7">
      <c r="A1227" s="21">
        <v>1012</v>
      </c>
      <c r="B1227" s="22" t="s">
        <v>2480</v>
      </c>
      <c r="C1227" s="14" t="s">
        <v>2513</v>
      </c>
      <c r="D1227" s="15" t="s">
        <v>2514</v>
      </c>
      <c r="E1227" s="15" t="s">
        <v>2514</v>
      </c>
      <c r="F1227" s="27"/>
      <c r="G1227" s="78"/>
    </row>
    <row r="1228" customHeight="1" spans="1:7">
      <c r="A1228" s="21">
        <v>1013</v>
      </c>
      <c r="B1228" s="22" t="s">
        <v>2480</v>
      </c>
      <c r="C1228" s="14" t="s">
        <v>2515</v>
      </c>
      <c r="D1228" s="15" t="s">
        <v>2516</v>
      </c>
      <c r="E1228" s="15" t="s">
        <v>2516</v>
      </c>
      <c r="F1228" s="27"/>
      <c r="G1228" s="78"/>
    </row>
    <row r="1229" customHeight="1" spans="1:7">
      <c r="A1229" s="21">
        <v>1014</v>
      </c>
      <c r="B1229" s="22" t="s">
        <v>2480</v>
      </c>
      <c r="C1229" s="14" t="s">
        <v>2517</v>
      </c>
      <c r="D1229" s="15" t="s">
        <v>2518</v>
      </c>
      <c r="E1229" s="15" t="s">
        <v>2518</v>
      </c>
      <c r="F1229" s="27"/>
      <c r="G1229" s="78"/>
    </row>
    <row r="1230" customHeight="1" spans="1:7">
      <c r="A1230" s="21">
        <v>1015</v>
      </c>
      <c r="B1230" s="22" t="s">
        <v>2480</v>
      </c>
      <c r="C1230" s="14" t="s">
        <v>2519</v>
      </c>
      <c r="D1230" s="15" t="s">
        <v>2520</v>
      </c>
      <c r="E1230" s="15" t="s">
        <v>2520</v>
      </c>
      <c r="F1230" s="27"/>
      <c r="G1230" s="78"/>
    </row>
    <row r="1231" customHeight="1" spans="1:7">
      <c r="A1231" s="21">
        <v>1016</v>
      </c>
      <c r="B1231" s="22" t="s">
        <v>2480</v>
      </c>
      <c r="C1231" s="14" t="s">
        <v>2521</v>
      </c>
      <c r="D1231" s="15" t="s">
        <v>2522</v>
      </c>
      <c r="E1231" s="15" t="s">
        <v>2522</v>
      </c>
      <c r="F1231" s="27"/>
      <c r="G1231" s="78"/>
    </row>
    <row r="1232" customHeight="1" spans="1:7">
      <c r="A1232" s="21">
        <v>1017</v>
      </c>
      <c r="B1232" s="22" t="s">
        <v>2480</v>
      </c>
      <c r="C1232" s="14" t="s">
        <v>2523</v>
      </c>
      <c r="D1232" s="15" t="s">
        <v>2524</v>
      </c>
      <c r="E1232" s="15" t="s">
        <v>2525</v>
      </c>
      <c r="F1232" s="27"/>
      <c r="G1232" s="78"/>
    </row>
    <row r="1233" customHeight="1" spans="1:7">
      <c r="A1233" s="21">
        <v>1018</v>
      </c>
      <c r="B1233" s="22" t="s">
        <v>2480</v>
      </c>
      <c r="C1233" s="14" t="s">
        <v>2526</v>
      </c>
      <c r="D1233" s="15" t="s">
        <v>2527</v>
      </c>
      <c r="E1233" s="15" t="s">
        <v>2527</v>
      </c>
      <c r="F1233" s="27"/>
      <c r="G1233" s="78"/>
    </row>
    <row r="1234" customHeight="1" spans="1:7">
      <c r="A1234" s="21">
        <v>1019</v>
      </c>
      <c r="B1234" s="22" t="s">
        <v>2480</v>
      </c>
      <c r="C1234" s="14" t="s">
        <v>2528</v>
      </c>
      <c r="D1234" s="15" t="s">
        <v>2529</v>
      </c>
      <c r="E1234" s="15" t="s">
        <v>2530</v>
      </c>
      <c r="F1234" s="27"/>
      <c r="G1234" s="78"/>
    </row>
    <row r="1235" customHeight="1" spans="1:7">
      <c r="A1235" s="21">
        <v>1020</v>
      </c>
      <c r="B1235" s="22" t="s">
        <v>2480</v>
      </c>
      <c r="C1235" s="14" t="s">
        <v>2531</v>
      </c>
      <c r="D1235" s="15" t="s">
        <v>2532</v>
      </c>
      <c r="E1235" s="15" t="s">
        <v>2533</v>
      </c>
      <c r="F1235" s="27"/>
      <c r="G1235" s="78"/>
    </row>
    <row r="1236" customHeight="1" spans="1:7">
      <c r="A1236" s="21">
        <v>1021</v>
      </c>
      <c r="B1236" s="22" t="s">
        <v>2480</v>
      </c>
      <c r="C1236" s="14" t="s">
        <v>2534</v>
      </c>
      <c r="D1236" s="15" t="s">
        <v>2535</v>
      </c>
      <c r="E1236" s="15" t="s">
        <v>2536</v>
      </c>
      <c r="F1236" s="27"/>
      <c r="G1236" s="78"/>
    </row>
    <row r="1237" customHeight="1" spans="1:7">
      <c r="A1237" s="21">
        <v>1022</v>
      </c>
      <c r="B1237" s="22" t="s">
        <v>2480</v>
      </c>
      <c r="C1237" s="14" t="s">
        <v>2537</v>
      </c>
      <c r="D1237" s="15" t="s">
        <v>2538</v>
      </c>
      <c r="E1237" s="15" t="s">
        <v>2538</v>
      </c>
      <c r="F1237" s="27"/>
      <c r="G1237" s="78"/>
    </row>
    <row r="1238" customHeight="1" spans="1:7">
      <c r="A1238" s="21">
        <v>1023</v>
      </c>
      <c r="B1238" s="22" t="s">
        <v>2480</v>
      </c>
      <c r="C1238" s="14" t="s">
        <v>2539</v>
      </c>
      <c r="D1238" s="15" t="s">
        <v>2540</v>
      </c>
      <c r="E1238" s="15" t="s">
        <v>2540</v>
      </c>
      <c r="F1238" s="27"/>
      <c r="G1238" s="78"/>
    </row>
    <row r="1239" customHeight="1" spans="1:7">
      <c r="A1239" s="21">
        <v>1024</v>
      </c>
      <c r="B1239" s="22" t="s">
        <v>2480</v>
      </c>
      <c r="C1239" s="23" t="s">
        <v>2541</v>
      </c>
      <c r="D1239" s="31" t="s">
        <v>2542</v>
      </c>
      <c r="E1239" s="31" t="s">
        <v>2542</v>
      </c>
      <c r="F1239" s="27"/>
      <c r="G1239" s="78"/>
    </row>
    <row r="1240" customHeight="1" spans="1:7">
      <c r="A1240" s="21">
        <v>1025</v>
      </c>
      <c r="B1240" s="22" t="s">
        <v>2480</v>
      </c>
      <c r="C1240" s="23" t="s">
        <v>2543</v>
      </c>
      <c r="D1240" s="31" t="s">
        <v>2544</v>
      </c>
      <c r="E1240" s="31" t="s">
        <v>2545</v>
      </c>
      <c r="F1240" s="27"/>
      <c r="G1240" s="78"/>
    </row>
    <row r="1241" customHeight="1" spans="1:7">
      <c r="A1241" s="21">
        <v>1026</v>
      </c>
      <c r="B1241" s="22" t="s">
        <v>2480</v>
      </c>
      <c r="C1241" s="23" t="s">
        <v>2546</v>
      </c>
      <c r="D1241" s="31" t="s">
        <v>2547</v>
      </c>
      <c r="E1241" s="31" t="s">
        <v>2547</v>
      </c>
      <c r="F1241" s="27"/>
      <c r="G1241" s="78"/>
    </row>
    <row r="1242" customHeight="1" spans="1:7">
      <c r="A1242" s="21">
        <v>1027</v>
      </c>
      <c r="B1242" s="22" t="s">
        <v>2480</v>
      </c>
      <c r="C1242" s="23" t="s">
        <v>2548</v>
      </c>
      <c r="D1242" s="31" t="s">
        <v>2549</v>
      </c>
      <c r="E1242" s="31" t="s">
        <v>2549</v>
      </c>
      <c r="F1242" s="27"/>
      <c r="G1242" s="78"/>
    </row>
    <row r="1243" customHeight="1" spans="1:7">
      <c r="A1243" s="21">
        <v>1028</v>
      </c>
      <c r="B1243" s="22" t="s">
        <v>2550</v>
      </c>
      <c r="C1243" s="36" t="s">
        <v>2551</v>
      </c>
      <c r="D1243" s="31" t="s">
        <v>2552</v>
      </c>
      <c r="E1243" s="31" t="s">
        <v>2552</v>
      </c>
      <c r="F1243" s="27"/>
      <c r="G1243" s="78"/>
    </row>
    <row r="1244" customHeight="1" spans="1:7">
      <c r="A1244" s="21">
        <v>1029</v>
      </c>
      <c r="B1244" s="22" t="s">
        <v>2550</v>
      </c>
      <c r="C1244" s="23" t="s">
        <v>2553</v>
      </c>
      <c r="D1244" s="31" t="s">
        <v>2554</v>
      </c>
      <c r="E1244" s="31" t="s">
        <v>2555</v>
      </c>
      <c r="F1244" s="27"/>
      <c r="G1244" s="78"/>
    </row>
    <row r="1245" customHeight="1" spans="1:7">
      <c r="A1245" s="21">
        <v>1030</v>
      </c>
      <c r="B1245" s="22" t="s">
        <v>2550</v>
      </c>
      <c r="C1245" s="23" t="s">
        <v>2556</v>
      </c>
      <c r="D1245" s="31" t="s">
        <v>2557</v>
      </c>
      <c r="E1245" s="31" t="s">
        <v>2558</v>
      </c>
      <c r="F1245" s="27"/>
      <c r="G1245" s="78"/>
    </row>
    <row r="1246" customHeight="1" spans="1:7">
      <c r="A1246" s="21">
        <v>1031</v>
      </c>
      <c r="B1246" s="22" t="s">
        <v>2550</v>
      </c>
      <c r="C1246" s="36" t="s">
        <v>2559</v>
      </c>
      <c r="D1246" s="31" t="s">
        <v>2560</v>
      </c>
      <c r="E1246" s="31" t="s">
        <v>2560</v>
      </c>
      <c r="F1246" s="27"/>
      <c r="G1246" s="78"/>
    </row>
    <row r="1247" customHeight="1" spans="1:7">
      <c r="A1247" s="21">
        <v>1032</v>
      </c>
      <c r="B1247" s="22" t="s">
        <v>2550</v>
      </c>
      <c r="C1247" s="23" t="s">
        <v>2561</v>
      </c>
      <c r="D1247" s="31" t="s">
        <v>2562</v>
      </c>
      <c r="E1247" s="31" t="s">
        <v>2562</v>
      </c>
      <c r="F1247" s="27"/>
      <c r="G1247" s="78"/>
    </row>
    <row r="1248" customHeight="1" spans="1:7">
      <c r="A1248" s="21">
        <v>1033</v>
      </c>
      <c r="B1248" s="22" t="s">
        <v>2550</v>
      </c>
      <c r="C1248" s="23" t="s">
        <v>2563</v>
      </c>
      <c r="D1248" s="31" t="s">
        <v>2564</v>
      </c>
      <c r="E1248" s="31" t="s">
        <v>2565</v>
      </c>
      <c r="F1248" s="27"/>
      <c r="G1248" s="78"/>
    </row>
    <row r="1249" customHeight="1" spans="1:7">
      <c r="A1249" s="21">
        <v>1034</v>
      </c>
      <c r="B1249" s="22" t="s">
        <v>2550</v>
      </c>
      <c r="C1249" s="23" t="s">
        <v>2566</v>
      </c>
      <c r="D1249" s="31" t="s">
        <v>2567</v>
      </c>
      <c r="E1249" s="31" t="s">
        <v>2567</v>
      </c>
      <c r="F1249" s="27"/>
      <c r="G1249" s="78"/>
    </row>
    <row r="1250" customHeight="1" spans="1:7">
      <c r="A1250" s="21">
        <v>1035</v>
      </c>
      <c r="B1250" s="22" t="s">
        <v>2550</v>
      </c>
      <c r="C1250" s="23" t="s">
        <v>2568</v>
      </c>
      <c r="D1250" s="31" t="s">
        <v>2569</v>
      </c>
      <c r="E1250" s="31" t="s">
        <v>2570</v>
      </c>
      <c r="F1250" s="27"/>
      <c r="G1250" s="78"/>
    </row>
    <row r="1251" customHeight="1" spans="1:7">
      <c r="A1251" s="21">
        <v>1036</v>
      </c>
      <c r="B1251" s="22" t="s">
        <v>2550</v>
      </c>
      <c r="C1251" s="23" t="s">
        <v>2571</v>
      </c>
      <c r="D1251" s="31" t="s">
        <v>2572</v>
      </c>
      <c r="E1251" s="31" t="s">
        <v>2572</v>
      </c>
      <c r="F1251" s="27"/>
      <c r="G1251" s="78"/>
    </row>
    <row r="1252" customHeight="1" spans="1:7">
      <c r="A1252" s="21">
        <v>1037</v>
      </c>
      <c r="B1252" s="22" t="s">
        <v>2550</v>
      </c>
      <c r="C1252" s="90" t="s">
        <v>2573</v>
      </c>
      <c r="D1252" s="31" t="s">
        <v>2574</v>
      </c>
      <c r="E1252" s="31" t="s">
        <v>2574</v>
      </c>
      <c r="F1252" s="27"/>
      <c r="G1252" s="78"/>
    </row>
    <row r="1253" customHeight="1" spans="1:7">
      <c r="A1253" s="21">
        <v>1038</v>
      </c>
      <c r="B1253" s="22" t="s">
        <v>2550</v>
      </c>
      <c r="C1253" s="23" t="s">
        <v>2575</v>
      </c>
      <c r="D1253" s="31" t="s">
        <v>2576</v>
      </c>
      <c r="E1253" s="31" t="s">
        <v>2576</v>
      </c>
      <c r="F1253" s="27"/>
      <c r="G1253" s="78"/>
    </row>
    <row r="1254" customHeight="1" spans="1:7">
      <c r="A1254" s="21">
        <v>1039</v>
      </c>
      <c r="B1254" s="22" t="s">
        <v>2550</v>
      </c>
      <c r="C1254" s="23" t="s">
        <v>2577</v>
      </c>
      <c r="D1254" s="31" t="s">
        <v>2578</v>
      </c>
      <c r="E1254" s="31" t="s">
        <v>2579</v>
      </c>
      <c r="F1254" s="27"/>
      <c r="G1254" s="78"/>
    </row>
    <row r="1255" customHeight="1" spans="1:7">
      <c r="A1255" s="21">
        <v>1040</v>
      </c>
      <c r="B1255" s="22" t="s">
        <v>2550</v>
      </c>
      <c r="C1255" s="23" t="s">
        <v>2580</v>
      </c>
      <c r="D1255" s="31" t="s">
        <v>2581</v>
      </c>
      <c r="E1255" s="31" t="s">
        <v>2581</v>
      </c>
      <c r="F1255" s="27"/>
      <c r="G1255" s="78"/>
    </row>
    <row r="1256" customHeight="1" spans="1:7">
      <c r="A1256" s="21">
        <v>1041</v>
      </c>
      <c r="B1256" s="22" t="s">
        <v>2550</v>
      </c>
      <c r="C1256" s="23" t="s">
        <v>2582</v>
      </c>
      <c r="D1256" s="31" t="s">
        <v>2583</v>
      </c>
      <c r="E1256" s="31" t="s">
        <v>2584</v>
      </c>
      <c r="F1256" s="27"/>
      <c r="G1256" s="78"/>
    </row>
    <row r="1257" customHeight="1" spans="1:7">
      <c r="A1257" s="21">
        <v>1042</v>
      </c>
      <c r="B1257" s="22" t="s">
        <v>2550</v>
      </c>
      <c r="C1257" s="23" t="s">
        <v>2585</v>
      </c>
      <c r="D1257" s="31" t="s">
        <v>2586</v>
      </c>
      <c r="E1257" s="31" t="s">
        <v>2587</v>
      </c>
      <c r="F1257" s="27"/>
      <c r="G1257" s="78"/>
    </row>
    <row r="1258" customHeight="1" spans="1:7">
      <c r="A1258" s="21">
        <v>1043</v>
      </c>
      <c r="B1258" s="22" t="s">
        <v>2550</v>
      </c>
      <c r="C1258" s="36" t="s">
        <v>2588</v>
      </c>
      <c r="D1258" s="31" t="s">
        <v>2589</v>
      </c>
      <c r="E1258" s="31" t="s">
        <v>2589</v>
      </c>
      <c r="F1258" s="27"/>
      <c r="G1258" s="78"/>
    </row>
    <row r="1259" customHeight="1" spans="1:7">
      <c r="A1259" s="21">
        <v>1044</v>
      </c>
      <c r="B1259" s="22" t="s">
        <v>2550</v>
      </c>
      <c r="C1259" s="23" t="s">
        <v>2590</v>
      </c>
      <c r="D1259" s="31" t="s">
        <v>2591</v>
      </c>
      <c r="E1259" s="31" t="s">
        <v>2592</v>
      </c>
      <c r="F1259" s="27"/>
      <c r="G1259" s="78"/>
    </row>
    <row r="1260" customHeight="1" spans="1:7">
      <c r="A1260" s="21">
        <v>1045</v>
      </c>
      <c r="B1260" s="22" t="s">
        <v>2550</v>
      </c>
      <c r="C1260" s="23" t="s">
        <v>2593</v>
      </c>
      <c r="D1260" s="31" t="s">
        <v>2594</v>
      </c>
      <c r="E1260" s="31" t="s">
        <v>2594</v>
      </c>
      <c r="F1260" s="27"/>
      <c r="G1260" s="78"/>
    </row>
    <row r="1261" customHeight="1" spans="1:7">
      <c r="A1261" s="21">
        <v>1046</v>
      </c>
      <c r="B1261" s="22" t="s">
        <v>2550</v>
      </c>
      <c r="C1261" s="23" t="s">
        <v>2595</v>
      </c>
      <c r="D1261" s="31" t="s">
        <v>2596</v>
      </c>
      <c r="E1261" s="31" t="s">
        <v>2596</v>
      </c>
      <c r="F1261" s="27"/>
      <c r="G1261" s="78"/>
    </row>
    <row r="1262" customHeight="1" spans="1:7">
      <c r="A1262" s="21">
        <v>1047</v>
      </c>
      <c r="B1262" s="22" t="s">
        <v>2550</v>
      </c>
      <c r="C1262" s="23" t="s">
        <v>2597</v>
      </c>
      <c r="D1262" s="31" t="s">
        <v>2598</v>
      </c>
      <c r="E1262" s="31" t="s">
        <v>2598</v>
      </c>
      <c r="F1262" s="27"/>
      <c r="G1262" s="78"/>
    </row>
    <row r="1263" customHeight="1" spans="1:7">
      <c r="A1263" s="21">
        <v>1048</v>
      </c>
      <c r="B1263" s="22" t="s">
        <v>2550</v>
      </c>
      <c r="C1263" s="36" t="s">
        <v>2599</v>
      </c>
      <c r="D1263" s="31" t="s">
        <v>2600</v>
      </c>
      <c r="E1263" s="31" t="s">
        <v>2601</v>
      </c>
      <c r="F1263" s="27"/>
      <c r="G1263" s="78"/>
    </row>
    <row r="1264" customHeight="1" spans="1:7">
      <c r="A1264" s="21">
        <v>1049</v>
      </c>
      <c r="B1264" s="22" t="s">
        <v>2550</v>
      </c>
      <c r="C1264" s="23" t="s">
        <v>2602</v>
      </c>
      <c r="D1264" s="31" t="s">
        <v>2603</v>
      </c>
      <c r="E1264" s="31" t="s">
        <v>2603</v>
      </c>
      <c r="F1264" s="27"/>
      <c r="G1264" s="78"/>
    </row>
    <row r="1265" customHeight="1" spans="1:7">
      <c r="A1265" s="21">
        <v>1050</v>
      </c>
      <c r="B1265" s="22" t="s">
        <v>2550</v>
      </c>
      <c r="C1265" s="23" t="s">
        <v>2604</v>
      </c>
      <c r="D1265" s="31" t="s">
        <v>2605</v>
      </c>
      <c r="E1265" s="31" t="s">
        <v>2605</v>
      </c>
      <c r="F1265" s="27"/>
      <c r="G1265" s="78"/>
    </row>
    <row r="1266" customHeight="1" spans="1:7">
      <c r="A1266" s="21">
        <v>1051</v>
      </c>
      <c r="B1266" s="22" t="s">
        <v>2550</v>
      </c>
      <c r="C1266" s="23" t="s">
        <v>2606</v>
      </c>
      <c r="D1266" s="31" t="s">
        <v>2607</v>
      </c>
      <c r="E1266" s="31" t="s">
        <v>2607</v>
      </c>
      <c r="F1266" s="27"/>
      <c r="G1266" s="78"/>
    </row>
    <row r="1267" customHeight="1" spans="1:7">
      <c r="A1267" s="21">
        <v>1052</v>
      </c>
      <c r="B1267" s="22" t="s">
        <v>2550</v>
      </c>
      <c r="C1267" s="23" t="s">
        <v>2608</v>
      </c>
      <c r="D1267" s="31" t="s">
        <v>2609</v>
      </c>
      <c r="E1267" s="31" t="s">
        <v>2609</v>
      </c>
      <c r="F1267" s="27"/>
      <c r="G1267" s="78"/>
    </row>
    <row r="1268" customHeight="1" spans="1:7">
      <c r="A1268" s="21">
        <v>1053</v>
      </c>
      <c r="B1268" s="22" t="s">
        <v>2550</v>
      </c>
      <c r="C1268" s="23" t="s">
        <v>2610</v>
      </c>
      <c r="D1268" s="31" t="s">
        <v>2611</v>
      </c>
      <c r="E1268" s="31" t="s">
        <v>2612</v>
      </c>
      <c r="F1268" s="27"/>
      <c r="G1268" s="78"/>
    </row>
    <row r="1269" customHeight="1" spans="1:7">
      <c r="A1269" s="21">
        <v>1054</v>
      </c>
      <c r="B1269" s="22" t="s">
        <v>2550</v>
      </c>
      <c r="C1269" s="23" t="s">
        <v>2613</v>
      </c>
      <c r="D1269" s="31" t="s">
        <v>2614</v>
      </c>
      <c r="E1269" s="31" t="s">
        <v>2614</v>
      </c>
      <c r="F1269" s="27"/>
      <c r="G1269" s="78"/>
    </row>
    <row r="1270" customHeight="1" spans="1:7">
      <c r="A1270" s="21">
        <v>1055</v>
      </c>
      <c r="B1270" s="22" t="s">
        <v>2550</v>
      </c>
      <c r="C1270" s="23" t="s">
        <v>2615</v>
      </c>
      <c r="D1270" s="31" t="s">
        <v>2616</v>
      </c>
      <c r="E1270" s="31" t="s">
        <v>2617</v>
      </c>
      <c r="F1270" s="27"/>
      <c r="G1270" s="78"/>
    </row>
    <row r="1271" customHeight="1" spans="1:7">
      <c r="A1271" s="21">
        <v>1056</v>
      </c>
      <c r="B1271" s="22" t="s">
        <v>2550</v>
      </c>
      <c r="C1271" s="23" t="s">
        <v>2618</v>
      </c>
      <c r="D1271" s="31" t="s">
        <v>2619</v>
      </c>
      <c r="E1271" s="31" t="s">
        <v>2620</v>
      </c>
      <c r="F1271" s="27"/>
      <c r="G1271" s="78"/>
    </row>
    <row r="1272" customHeight="1" spans="1:7">
      <c r="A1272" s="21">
        <v>1057</v>
      </c>
      <c r="B1272" s="22" t="s">
        <v>2550</v>
      </c>
      <c r="C1272" s="23" t="s">
        <v>2621</v>
      </c>
      <c r="D1272" s="31" t="s">
        <v>2622</v>
      </c>
      <c r="E1272" s="31" t="s">
        <v>2623</v>
      </c>
      <c r="F1272" s="27"/>
      <c r="G1272" s="78"/>
    </row>
    <row r="1273" customHeight="1" spans="1:7">
      <c r="A1273" s="21">
        <v>1058</v>
      </c>
      <c r="B1273" s="22" t="s">
        <v>2550</v>
      </c>
      <c r="C1273" s="23" t="s">
        <v>2624</v>
      </c>
      <c r="D1273" s="31" t="s">
        <v>2625</v>
      </c>
      <c r="E1273" s="31" t="s">
        <v>2625</v>
      </c>
      <c r="F1273" s="27"/>
      <c r="G1273" s="78"/>
    </row>
    <row r="1274" customHeight="1" spans="1:7">
      <c r="A1274" s="21">
        <v>1059</v>
      </c>
      <c r="B1274" s="22" t="s">
        <v>2550</v>
      </c>
      <c r="C1274" s="23" t="s">
        <v>2626</v>
      </c>
      <c r="D1274" s="31" t="s">
        <v>2627</v>
      </c>
      <c r="E1274" s="31" t="s">
        <v>2628</v>
      </c>
      <c r="F1274" s="27"/>
      <c r="G1274" s="78"/>
    </row>
    <row r="1275" customHeight="1" spans="1:7">
      <c r="A1275" s="21">
        <v>1060</v>
      </c>
      <c r="B1275" s="22" t="s">
        <v>2550</v>
      </c>
      <c r="C1275" s="23" t="s">
        <v>2629</v>
      </c>
      <c r="D1275" s="31" t="s">
        <v>2630</v>
      </c>
      <c r="E1275" s="31" t="s">
        <v>2630</v>
      </c>
      <c r="F1275" s="27"/>
      <c r="G1275" s="78"/>
    </row>
    <row r="1276" customHeight="1" spans="1:7">
      <c r="A1276" s="21">
        <v>1061</v>
      </c>
      <c r="B1276" s="22" t="s">
        <v>2550</v>
      </c>
      <c r="C1276" s="23" t="s">
        <v>2631</v>
      </c>
      <c r="D1276" s="31" t="s">
        <v>2632</v>
      </c>
      <c r="E1276" s="31" t="s">
        <v>2632</v>
      </c>
      <c r="F1276" s="27"/>
      <c r="G1276" s="78"/>
    </row>
    <row r="1277" customHeight="1" spans="1:7">
      <c r="A1277" s="21">
        <v>1062</v>
      </c>
      <c r="B1277" s="22" t="s">
        <v>2550</v>
      </c>
      <c r="C1277" s="23" t="s">
        <v>2633</v>
      </c>
      <c r="D1277" s="31" t="s">
        <v>2634</v>
      </c>
      <c r="E1277" s="31" t="s">
        <v>2634</v>
      </c>
      <c r="F1277" s="27"/>
      <c r="G1277" s="78"/>
    </row>
    <row r="1278" customHeight="1" spans="1:7">
      <c r="A1278" s="21">
        <v>1063</v>
      </c>
      <c r="B1278" s="22" t="s">
        <v>2550</v>
      </c>
      <c r="C1278" s="23" t="s">
        <v>2635</v>
      </c>
      <c r="D1278" s="31" t="s">
        <v>2636</v>
      </c>
      <c r="E1278" s="31" t="s">
        <v>2637</v>
      </c>
      <c r="F1278" s="27"/>
      <c r="G1278" s="78"/>
    </row>
    <row r="1279" customHeight="1" spans="1:7">
      <c r="A1279" s="21">
        <v>1064</v>
      </c>
      <c r="B1279" s="22" t="s">
        <v>2550</v>
      </c>
      <c r="C1279" s="23" t="s">
        <v>2638</v>
      </c>
      <c r="D1279" s="31" t="s">
        <v>2639</v>
      </c>
      <c r="E1279" s="31" t="s">
        <v>2639</v>
      </c>
      <c r="F1279" s="27"/>
      <c r="G1279" s="78"/>
    </row>
    <row r="1280" customHeight="1" spans="1:7">
      <c r="A1280" s="21">
        <v>1065</v>
      </c>
      <c r="B1280" s="22" t="s">
        <v>2550</v>
      </c>
      <c r="C1280" s="23" t="s">
        <v>2640</v>
      </c>
      <c r="D1280" s="31" t="s">
        <v>2641</v>
      </c>
      <c r="E1280" s="31" t="s">
        <v>2641</v>
      </c>
      <c r="F1280" s="27"/>
      <c r="G1280" s="78"/>
    </row>
    <row r="1281" customHeight="1" spans="1:7">
      <c r="A1281" s="21">
        <v>1066</v>
      </c>
      <c r="B1281" s="22" t="s">
        <v>2550</v>
      </c>
      <c r="C1281" s="23" t="s">
        <v>2642</v>
      </c>
      <c r="D1281" s="31" t="s">
        <v>2643</v>
      </c>
      <c r="E1281" s="31" t="s">
        <v>2644</v>
      </c>
      <c r="F1281" s="27"/>
      <c r="G1281" s="78"/>
    </row>
    <row r="1282" customHeight="1" spans="1:7">
      <c r="A1282" s="21">
        <v>1067</v>
      </c>
      <c r="B1282" s="22" t="s">
        <v>2550</v>
      </c>
      <c r="C1282" s="23" t="s">
        <v>2645</v>
      </c>
      <c r="D1282" s="31" t="s">
        <v>2646</v>
      </c>
      <c r="E1282" s="31" t="s">
        <v>2646</v>
      </c>
      <c r="F1282" s="27"/>
      <c r="G1282" s="78"/>
    </row>
    <row r="1283" customHeight="1" spans="1:7">
      <c r="A1283" s="21">
        <v>1068</v>
      </c>
      <c r="B1283" s="22" t="s">
        <v>2550</v>
      </c>
      <c r="C1283" s="23" t="s">
        <v>2647</v>
      </c>
      <c r="D1283" s="31" t="s">
        <v>2648</v>
      </c>
      <c r="E1283" s="31" t="s">
        <v>2648</v>
      </c>
      <c r="F1283" s="27"/>
      <c r="G1283" s="78"/>
    </row>
    <row r="1284" customHeight="1" spans="1:7">
      <c r="A1284" s="21">
        <v>1069</v>
      </c>
      <c r="B1284" s="22" t="s">
        <v>2550</v>
      </c>
      <c r="C1284" s="23" t="s">
        <v>2649</v>
      </c>
      <c r="D1284" s="31" t="s">
        <v>2650</v>
      </c>
      <c r="E1284" s="31" t="s">
        <v>2650</v>
      </c>
      <c r="F1284" s="27"/>
      <c r="G1284" s="78"/>
    </row>
    <row r="1285" customHeight="1" spans="1:7">
      <c r="A1285" s="21">
        <v>1070</v>
      </c>
      <c r="B1285" s="22" t="s">
        <v>2550</v>
      </c>
      <c r="C1285" s="23" t="s">
        <v>2651</v>
      </c>
      <c r="D1285" s="31" t="s">
        <v>2652</v>
      </c>
      <c r="E1285" s="31" t="s">
        <v>2653</v>
      </c>
      <c r="F1285" s="27"/>
      <c r="G1285" s="78"/>
    </row>
    <row r="1286" customHeight="1" spans="1:7">
      <c r="A1286" s="21">
        <v>1071</v>
      </c>
      <c r="B1286" s="22" t="s">
        <v>2550</v>
      </c>
      <c r="C1286" s="23" t="s">
        <v>2654</v>
      </c>
      <c r="D1286" s="31" t="s">
        <v>2655</v>
      </c>
      <c r="E1286" s="31" t="s">
        <v>2655</v>
      </c>
      <c r="F1286" s="27"/>
      <c r="G1286" s="78"/>
    </row>
    <row r="1287" customHeight="1" spans="1:7">
      <c r="A1287" s="21">
        <v>1072</v>
      </c>
      <c r="B1287" s="22" t="s">
        <v>2550</v>
      </c>
      <c r="C1287" s="23" t="s">
        <v>2656</v>
      </c>
      <c r="D1287" s="31" t="s">
        <v>2657</v>
      </c>
      <c r="E1287" s="31" t="s">
        <v>2658</v>
      </c>
      <c r="F1287" s="27"/>
      <c r="G1287" s="78"/>
    </row>
    <row r="1288" customHeight="1" spans="1:7">
      <c r="A1288" s="21">
        <v>1073</v>
      </c>
      <c r="B1288" s="22" t="s">
        <v>2550</v>
      </c>
      <c r="C1288" s="23" t="s">
        <v>2659</v>
      </c>
      <c r="D1288" s="31" t="s">
        <v>2660</v>
      </c>
      <c r="E1288" s="31" t="s">
        <v>2660</v>
      </c>
      <c r="F1288" s="27"/>
      <c r="G1288" s="78"/>
    </row>
    <row r="1289" customHeight="1" spans="1:7">
      <c r="A1289" s="21">
        <v>1074</v>
      </c>
      <c r="B1289" s="22" t="s">
        <v>2550</v>
      </c>
      <c r="C1289" s="23" t="s">
        <v>2661</v>
      </c>
      <c r="D1289" s="31" t="s">
        <v>2662</v>
      </c>
      <c r="E1289" s="31" t="s">
        <v>2662</v>
      </c>
      <c r="F1289" s="27"/>
      <c r="G1289" s="78"/>
    </row>
    <row r="1290" customHeight="1" spans="1:7">
      <c r="A1290" s="21">
        <v>1075</v>
      </c>
      <c r="B1290" s="22" t="s">
        <v>2550</v>
      </c>
      <c r="C1290" s="23" t="s">
        <v>2663</v>
      </c>
      <c r="D1290" s="31" t="s">
        <v>2664</v>
      </c>
      <c r="E1290" s="31" t="s">
        <v>2665</v>
      </c>
      <c r="F1290" s="27"/>
      <c r="G1290" s="78"/>
    </row>
    <row r="1291" customHeight="1" spans="1:7">
      <c r="A1291" s="21">
        <v>1076</v>
      </c>
      <c r="B1291" s="22" t="s">
        <v>2550</v>
      </c>
      <c r="C1291" s="23" t="s">
        <v>2666</v>
      </c>
      <c r="D1291" s="31" t="s">
        <v>2667</v>
      </c>
      <c r="E1291" s="31" t="s">
        <v>2668</v>
      </c>
      <c r="F1291" s="27"/>
      <c r="G1291" s="78"/>
    </row>
    <row r="1292" customHeight="1" spans="1:7">
      <c r="A1292" s="21">
        <v>1077</v>
      </c>
      <c r="B1292" s="22" t="s">
        <v>2550</v>
      </c>
      <c r="C1292" s="23" t="s">
        <v>2669</v>
      </c>
      <c r="D1292" s="31" t="s">
        <v>2569</v>
      </c>
      <c r="E1292" s="31" t="s">
        <v>2670</v>
      </c>
      <c r="F1292" s="27"/>
      <c r="G1292" s="78"/>
    </row>
    <row r="1293" customHeight="1" spans="1:7">
      <c r="A1293" s="21">
        <v>1078</v>
      </c>
      <c r="B1293" s="22" t="s">
        <v>2550</v>
      </c>
      <c r="C1293" s="23" t="s">
        <v>2671</v>
      </c>
      <c r="D1293" s="31" t="s">
        <v>2672</v>
      </c>
      <c r="E1293" s="31" t="s">
        <v>2672</v>
      </c>
      <c r="F1293" s="27"/>
      <c r="G1293" s="78"/>
    </row>
    <row r="1294" customHeight="1" spans="1:7">
      <c r="A1294" s="21">
        <v>1079</v>
      </c>
      <c r="B1294" s="22" t="s">
        <v>2550</v>
      </c>
      <c r="C1294" s="23" t="s">
        <v>2673</v>
      </c>
      <c r="D1294" s="31" t="s">
        <v>2674</v>
      </c>
      <c r="E1294" s="31" t="s">
        <v>2674</v>
      </c>
      <c r="F1294" s="27"/>
      <c r="G1294" s="78"/>
    </row>
    <row r="1295" customHeight="1" spans="1:7">
      <c r="A1295" s="21">
        <v>1080</v>
      </c>
      <c r="B1295" s="22" t="s">
        <v>2550</v>
      </c>
      <c r="C1295" s="23" t="s">
        <v>2675</v>
      </c>
      <c r="D1295" s="31" t="s">
        <v>2676</v>
      </c>
      <c r="E1295" s="31" t="s">
        <v>2677</v>
      </c>
      <c r="F1295" s="27"/>
      <c r="G1295" s="78"/>
    </row>
    <row r="1296" customHeight="1" spans="1:7">
      <c r="A1296" s="21">
        <v>1081</v>
      </c>
      <c r="B1296" s="22" t="s">
        <v>2550</v>
      </c>
      <c r="C1296" s="23" t="s">
        <v>2678</v>
      </c>
      <c r="D1296" s="31" t="s">
        <v>2679</v>
      </c>
      <c r="E1296" s="31" t="s">
        <v>2677</v>
      </c>
      <c r="F1296" s="27"/>
      <c r="G1296" s="78"/>
    </row>
    <row r="1297" customHeight="1" spans="1:7">
      <c r="A1297" s="21">
        <v>1082</v>
      </c>
      <c r="B1297" s="22" t="s">
        <v>2550</v>
      </c>
      <c r="C1297" s="23" t="s">
        <v>2680</v>
      </c>
      <c r="D1297" s="31" t="s">
        <v>2681</v>
      </c>
      <c r="E1297" s="31" t="s">
        <v>2682</v>
      </c>
      <c r="F1297" s="27"/>
      <c r="G1297" s="78"/>
    </row>
    <row r="1298" customHeight="1" spans="1:7">
      <c r="A1298" s="21">
        <v>1083</v>
      </c>
      <c r="B1298" s="22" t="s">
        <v>2550</v>
      </c>
      <c r="C1298" s="23" t="s">
        <v>2683</v>
      </c>
      <c r="D1298" s="31" t="s">
        <v>2684</v>
      </c>
      <c r="E1298" s="31" t="s">
        <v>2685</v>
      </c>
      <c r="F1298" s="27"/>
      <c r="G1298" s="78"/>
    </row>
    <row r="1299" customHeight="1" spans="1:7">
      <c r="A1299" s="21">
        <v>1084</v>
      </c>
      <c r="B1299" s="22" t="s">
        <v>2550</v>
      </c>
      <c r="C1299" s="23" t="s">
        <v>2686</v>
      </c>
      <c r="D1299" s="31" t="s">
        <v>2687</v>
      </c>
      <c r="E1299" s="31" t="s">
        <v>2688</v>
      </c>
      <c r="F1299" s="27"/>
      <c r="G1299" s="78"/>
    </row>
    <row r="1300" customHeight="1" spans="1:7">
      <c r="A1300" s="21">
        <v>1085</v>
      </c>
      <c r="B1300" s="22" t="s">
        <v>2550</v>
      </c>
      <c r="C1300" s="23" t="s">
        <v>2689</v>
      </c>
      <c r="D1300" s="31" t="s">
        <v>2690</v>
      </c>
      <c r="E1300" s="31" t="s">
        <v>2691</v>
      </c>
      <c r="F1300" s="27"/>
      <c r="G1300" s="78"/>
    </row>
    <row r="1301" customHeight="1" spans="1:7">
      <c r="A1301" s="21">
        <v>1086</v>
      </c>
      <c r="B1301" s="22" t="s">
        <v>2550</v>
      </c>
      <c r="C1301" s="36" t="s">
        <v>2692</v>
      </c>
      <c r="D1301" s="31" t="s">
        <v>2693</v>
      </c>
      <c r="E1301" s="31" t="s">
        <v>2693</v>
      </c>
      <c r="F1301" s="27"/>
      <c r="G1301" s="78"/>
    </row>
    <row r="1302" customHeight="1" spans="1:7">
      <c r="A1302" s="21">
        <v>1087</v>
      </c>
      <c r="B1302" s="22" t="s">
        <v>2550</v>
      </c>
      <c r="C1302" s="23" t="s">
        <v>2694</v>
      </c>
      <c r="D1302" s="31" t="s">
        <v>2695</v>
      </c>
      <c r="E1302" s="31" t="s">
        <v>2695</v>
      </c>
      <c r="F1302" s="27"/>
      <c r="G1302" s="78"/>
    </row>
    <row r="1303" customHeight="1" spans="1:7">
      <c r="A1303" s="21">
        <v>1088</v>
      </c>
      <c r="B1303" s="22" t="s">
        <v>2550</v>
      </c>
      <c r="C1303" s="36" t="s">
        <v>2696</v>
      </c>
      <c r="D1303" s="31" t="s">
        <v>2697</v>
      </c>
      <c r="E1303" s="31" t="s">
        <v>2698</v>
      </c>
      <c r="F1303" s="27"/>
      <c r="G1303" s="78"/>
    </row>
    <row r="1304" customHeight="1" spans="1:7">
      <c r="A1304" s="21">
        <v>1089</v>
      </c>
      <c r="B1304" s="22" t="s">
        <v>2550</v>
      </c>
      <c r="C1304" s="23" t="s">
        <v>2699</v>
      </c>
      <c r="D1304" s="31" t="s">
        <v>2700</v>
      </c>
      <c r="E1304" s="31" t="s">
        <v>2701</v>
      </c>
      <c r="F1304" s="27"/>
      <c r="G1304" s="78"/>
    </row>
    <row r="1305" customHeight="1" spans="1:7">
      <c r="A1305" s="21">
        <v>1090</v>
      </c>
      <c r="B1305" s="22" t="s">
        <v>2550</v>
      </c>
      <c r="C1305" s="23" t="s">
        <v>2702</v>
      </c>
      <c r="D1305" s="31" t="s">
        <v>2703</v>
      </c>
      <c r="E1305" s="31" t="s">
        <v>2704</v>
      </c>
      <c r="F1305" s="27"/>
      <c r="G1305" s="78"/>
    </row>
    <row r="1306" customHeight="1" spans="1:7">
      <c r="A1306" s="21">
        <v>1091</v>
      </c>
      <c r="B1306" s="22" t="s">
        <v>2550</v>
      </c>
      <c r="C1306" s="23" t="s">
        <v>2705</v>
      </c>
      <c r="D1306" s="31" t="s">
        <v>2706</v>
      </c>
      <c r="E1306" s="31" t="s">
        <v>2707</v>
      </c>
      <c r="F1306" s="27"/>
      <c r="G1306" s="78"/>
    </row>
    <row r="1307" customHeight="1" spans="1:7">
      <c r="A1307" s="21">
        <v>1092</v>
      </c>
      <c r="B1307" s="22" t="s">
        <v>2550</v>
      </c>
      <c r="C1307" s="23" t="s">
        <v>2708</v>
      </c>
      <c r="D1307" s="31" t="s">
        <v>2709</v>
      </c>
      <c r="E1307" s="31" t="s">
        <v>2710</v>
      </c>
      <c r="F1307" s="27"/>
      <c r="G1307" s="78"/>
    </row>
    <row r="1308" customHeight="1" spans="1:7">
      <c r="A1308" s="21">
        <v>1093</v>
      </c>
      <c r="B1308" s="22" t="s">
        <v>2550</v>
      </c>
      <c r="C1308" s="23" t="s">
        <v>2711</v>
      </c>
      <c r="D1308" s="31" t="s">
        <v>2712</v>
      </c>
      <c r="E1308" s="31" t="s">
        <v>2713</v>
      </c>
      <c r="F1308" s="27"/>
      <c r="G1308" s="78"/>
    </row>
    <row r="1309" customHeight="1" spans="1:7">
      <c r="A1309" s="21">
        <v>1094</v>
      </c>
      <c r="B1309" s="22" t="s">
        <v>2550</v>
      </c>
      <c r="C1309" s="23" t="s">
        <v>2714</v>
      </c>
      <c r="D1309" s="31" t="s">
        <v>2715</v>
      </c>
      <c r="E1309" s="31" t="s">
        <v>2716</v>
      </c>
      <c r="F1309" s="27"/>
      <c r="G1309" s="78"/>
    </row>
    <row r="1310" customHeight="1" spans="1:7">
      <c r="A1310" s="21">
        <v>1095</v>
      </c>
      <c r="B1310" s="22" t="s">
        <v>2550</v>
      </c>
      <c r="C1310" s="23" t="s">
        <v>2717</v>
      </c>
      <c r="D1310" s="31" t="s">
        <v>2718</v>
      </c>
      <c r="E1310" s="31" t="s">
        <v>2719</v>
      </c>
      <c r="F1310" s="27"/>
      <c r="G1310" s="78"/>
    </row>
    <row r="1311" customHeight="1" spans="1:7">
      <c r="A1311" s="21">
        <v>1096</v>
      </c>
      <c r="B1311" s="22" t="s">
        <v>2550</v>
      </c>
      <c r="C1311" s="23" t="s">
        <v>2720</v>
      </c>
      <c r="D1311" s="31" t="s">
        <v>2721</v>
      </c>
      <c r="E1311" s="31" t="s">
        <v>2721</v>
      </c>
      <c r="F1311" s="27"/>
      <c r="G1311" s="78"/>
    </row>
    <row r="1312" customHeight="1" spans="1:7">
      <c r="A1312" s="21">
        <v>1097</v>
      </c>
      <c r="B1312" s="22" t="s">
        <v>2550</v>
      </c>
      <c r="C1312" s="23" t="s">
        <v>2722</v>
      </c>
      <c r="D1312" s="31" t="s">
        <v>2723</v>
      </c>
      <c r="E1312" s="31" t="s">
        <v>2724</v>
      </c>
      <c r="F1312" s="27"/>
      <c r="G1312" s="78"/>
    </row>
    <row r="1313" customHeight="1" spans="1:7">
      <c r="A1313" s="21">
        <v>1098</v>
      </c>
      <c r="B1313" s="22" t="s">
        <v>2550</v>
      </c>
      <c r="C1313" s="23" t="s">
        <v>2725</v>
      </c>
      <c r="D1313" s="31" t="s">
        <v>2726</v>
      </c>
      <c r="E1313" s="31" t="s">
        <v>2727</v>
      </c>
      <c r="F1313" s="27"/>
      <c r="G1313" s="78"/>
    </row>
    <row r="1314" customHeight="1" spans="1:7">
      <c r="A1314" s="21">
        <v>1099</v>
      </c>
      <c r="B1314" s="22" t="s">
        <v>2550</v>
      </c>
      <c r="C1314" s="23" t="s">
        <v>2728</v>
      </c>
      <c r="D1314" s="31" t="s">
        <v>2729</v>
      </c>
      <c r="E1314" s="31" t="s">
        <v>2730</v>
      </c>
      <c r="F1314" s="27"/>
      <c r="G1314" s="78"/>
    </row>
    <row r="1315" customHeight="1" spans="1:7">
      <c r="A1315" s="21">
        <v>1100</v>
      </c>
      <c r="B1315" s="22" t="s">
        <v>2550</v>
      </c>
      <c r="C1315" s="23" t="s">
        <v>2731</v>
      </c>
      <c r="D1315" s="31" t="s">
        <v>2732</v>
      </c>
      <c r="E1315" s="31" t="s">
        <v>2733</v>
      </c>
      <c r="F1315" s="27"/>
      <c r="G1315" s="78"/>
    </row>
    <row r="1316" customHeight="1" spans="1:7">
      <c r="A1316" s="21">
        <v>1101</v>
      </c>
      <c r="B1316" s="22" t="s">
        <v>2550</v>
      </c>
      <c r="C1316" s="23" t="s">
        <v>2734</v>
      </c>
      <c r="D1316" s="31" t="s">
        <v>2735</v>
      </c>
      <c r="E1316" s="31" t="s">
        <v>2735</v>
      </c>
      <c r="F1316" s="27"/>
      <c r="G1316" s="78"/>
    </row>
    <row r="1317" customHeight="1" spans="1:7">
      <c r="A1317" s="21">
        <v>1102</v>
      </c>
      <c r="B1317" s="22" t="s">
        <v>2550</v>
      </c>
      <c r="C1317" s="23" t="s">
        <v>2736</v>
      </c>
      <c r="D1317" s="31" t="s">
        <v>2737</v>
      </c>
      <c r="E1317" s="31" t="s">
        <v>2737</v>
      </c>
      <c r="F1317" s="27"/>
      <c r="G1317" s="78"/>
    </row>
    <row r="1318" customHeight="1" spans="1:7">
      <c r="A1318" s="21">
        <v>1103</v>
      </c>
      <c r="B1318" s="22" t="s">
        <v>2550</v>
      </c>
      <c r="C1318" s="23" t="s">
        <v>2738</v>
      </c>
      <c r="D1318" s="31" t="s">
        <v>2739</v>
      </c>
      <c r="E1318" s="31" t="s">
        <v>2739</v>
      </c>
      <c r="F1318" s="27"/>
      <c r="G1318" s="78"/>
    </row>
    <row r="1319" customHeight="1" spans="1:7">
      <c r="A1319" s="21">
        <v>1104</v>
      </c>
      <c r="B1319" s="22" t="s">
        <v>2550</v>
      </c>
      <c r="C1319" s="23" t="s">
        <v>2740</v>
      </c>
      <c r="D1319" s="31" t="s">
        <v>2741</v>
      </c>
      <c r="E1319" s="31" t="s">
        <v>2741</v>
      </c>
      <c r="F1319" s="27"/>
      <c r="G1319" s="78"/>
    </row>
    <row r="1320" customHeight="1" spans="1:7">
      <c r="A1320" s="21">
        <v>1105</v>
      </c>
      <c r="B1320" s="22" t="s">
        <v>2550</v>
      </c>
      <c r="C1320" s="23" t="s">
        <v>2742</v>
      </c>
      <c r="D1320" s="31" t="s">
        <v>2743</v>
      </c>
      <c r="E1320" s="31" t="s">
        <v>2743</v>
      </c>
      <c r="F1320" s="27"/>
      <c r="G1320" s="78"/>
    </row>
    <row r="1321" customHeight="1" spans="1:7">
      <c r="A1321" s="21">
        <v>1106</v>
      </c>
      <c r="B1321" s="22" t="s">
        <v>2550</v>
      </c>
      <c r="C1321" s="50" t="s">
        <v>2744</v>
      </c>
      <c r="D1321" s="84" t="s">
        <v>2745</v>
      </c>
      <c r="E1321" s="84" t="s">
        <v>2746</v>
      </c>
      <c r="F1321" s="27"/>
      <c r="G1321" s="78"/>
    </row>
    <row r="1322" customHeight="1" spans="1:7">
      <c r="A1322" s="21">
        <v>1107</v>
      </c>
      <c r="B1322" s="22" t="s">
        <v>2550</v>
      </c>
      <c r="C1322" s="23" t="s">
        <v>2747</v>
      </c>
      <c r="D1322" s="31" t="s">
        <v>2748</v>
      </c>
      <c r="E1322" s="31" t="s">
        <v>2748</v>
      </c>
      <c r="F1322" s="27"/>
      <c r="G1322" s="78"/>
    </row>
    <row r="1323" customHeight="1" spans="1:7">
      <c r="A1323" s="21">
        <v>1108</v>
      </c>
      <c r="B1323" s="22" t="s">
        <v>2550</v>
      </c>
      <c r="C1323" s="23" t="s">
        <v>2749</v>
      </c>
      <c r="D1323" s="31" t="s">
        <v>2750</v>
      </c>
      <c r="E1323" s="31" t="s">
        <v>2750</v>
      </c>
      <c r="F1323" s="27"/>
      <c r="G1323" s="78"/>
    </row>
    <row r="1324" customHeight="1" spans="1:7">
      <c r="A1324" s="21">
        <v>1109</v>
      </c>
      <c r="B1324" s="22" t="s">
        <v>2550</v>
      </c>
      <c r="C1324" s="23" t="s">
        <v>2751</v>
      </c>
      <c r="D1324" s="31" t="s">
        <v>2752</v>
      </c>
      <c r="E1324" s="31" t="s">
        <v>2753</v>
      </c>
      <c r="F1324" s="27"/>
      <c r="G1324" s="78"/>
    </row>
    <row r="1325" customHeight="1" spans="1:7">
      <c r="A1325" s="21">
        <v>1110</v>
      </c>
      <c r="B1325" s="22" t="s">
        <v>2550</v>
      </c>
      <c r="C1325" s="23" t="s">
        <v>2754</v>
      </c>
      <c r="D1325" s="31" t="s">
        <v>2755</v>
      </c>
      <c r="E1325" s="31" t="s">
        <v>2755</v>
      </c>
      <c r="F1325" s="27"/>
      <c r="G1325" s="78"/>
    </row>
    <row r="1326" customHeight="1" spans="1:7">
      <c r="A1326" s="21">
        <v>1111</v>
      </c>
      <c r="B1326" s="22" t="s">
        <v>2550</v>
      </c>
      <c r="C1326" s="23" t="s">
        <v>2756</v>
      </c>
      <c r="D1326" s="31" t="s">
        <v>2706</v>
      </c>
      <c r="E1326" s="31" t="s">
        <v>2757</v>
      </c>
      <c r="F1326" s="27"/>
      <c r="G1326" s="78"/>
    </row>
    <row r="1327" customHeight="1" spans="1:7">
      <c r="A1327" s="21">
        <v>1112</v>
      </c>
      <c r="B1327" s="22" t="s">
        <v>2758</v>
      </c>
      <c r="C1327" s="14" t="s">
        <v>2759</v>
      </c>
      <c r="D1327" s="15" t="s">
        <v>2760</v>
      </c>
      <c r="E1327" s="15" t="s">
        <v>2760</v>
      </c>
      <c r="F1327" s="27"/>
      <c r="G1327" s="78"/>
    </row>
    <row r="1328" customHeight="1" spans="1:7">
      <c r="A1328" s="21">
        <v>1113</v>
      </c>
      <c r="B1328" s="22" t="s">
        <v>2758</v>
      </c>
      <c r="C1328" s="49" t="s">
        <v>2761</v>
      </c>
      <c r="D1328" s="15" t="s">
        <v>2762</v>
      </c>
      <c r="E1328" s="76" t="s">
        <v>2763</v>
      </c>
      <c r="F1328" s="27"/>
      <c r="G1328" s="78"/>
    </row>
    <row r="1329" customHeight="1" spans="1:7">
      <c r="A1329" s="21">
        <v>1114</v>
      </c>
      <c r="B1329" s="22" t="s">
        <v>2758</v>
      </c>
      <c r="C1329" s="49" t="s">
        <v>2764</v>
      </c>
      <c r="D1329" s="15" t="s">
        <v>2765</v>
      </c>
      <c r="E1329" s="76" t="s">
        <v>2766</v>
      </c>
      <c r="F1329" s="27"/>
      <c r="G1329" s="78"/>
    </row>
    <row r="1330" customHeight="1" spans="1:7">
      <c r="A1330" s="21">
        <v>1115</v>
      </c>
      <c r="B1330" s="22" t="s">
        <v>2758</v>
      </c>
      <c r="C1330" s="14" t="s">
        <v>2767</v>
      </c>
      <c r="D1330" s="15" t="s">
        <v>2768</v>
      </c>
      <c r="E1330" s="15" t="s">
        <v>2768</v>
      </c>
      <c r="F1330" s="27"/>
      <c r="G1330" s="78"/>
    </row>
    <row r="1331" customHeight="1" spans="1:7">
      <c r="A1331" s="21">
        <v>1116</v>
      </c>
      <c r="B1331" s="22" t="s">
        <v>2758</v>
      </c>
      <c r="C1331" s="14" t="s">
        <v>2769</v>
      </c>
      <c r="D1331" s="76" t="s">
        <v>2770</v>
      </c>
      <c r="E1331" s="76" t="s">
        <v>2770</v>
      </c>
      <c r="F1331" s="27"/>
      <c r="G1331" s="78"/>
    </row>
    <row r="1332" customHeight="1" spans="1:7">
      <c r="A1332" s="21">
        <v>1117</v>
      </c>
      <c r="B1332" s="22" t="s">
        <v>2758</v>
      </c>
      <c r="C1332" s="49" t="s">
        <v>2771</v>
      </c>
      <c r="D1332" s="76" t="s">
        <v>2772</v>
      </c>
      <c r="E1332" s="76" t="s">
        <v>2772</v>
      </c>
      <c r="F1332" s="27"/>
      <c r="G1332" s="78"/>
    </row>
    <row r="1333" customHeight="1" spans="1:7">
      <c r="A1333" s="21">
        <v>1118</v>
      </c>
      <c r="B1333" s="22" t="s">
        <v>2758</v>
      </c>
      <c r="C1333" s="14" t="s">
        <v>2773</v>
      </c>
      <c r="D1333" s="15" t="s">
        <v>2774</v>
      </c>
      <c r="E1333" s="15" t="s">
        <v>2774</v>
      </c>
      <c r="F1333" s="27"/>
      <c r="G1333" s="78"/>
    </row>
    <row r="1334" customHeight="1" spans="1:7">
      <c r="A1334" s="21">
        <v>1119</v>
      </c>
      <c r="B1334" s="22" t="s">
        <v>2758</v>
      </c>
      <c r="C1334" s="14" t="s">
        <v>2775</v>
      </c>
      <c r="D1334" s="15" t="s">
        <v>2776</v>
      </c>
      <c r="E1334" s="15" t="s">
        <v>2777</v>
      </c>
      <c r="F1334" s="27"/>
      <c r="G1334" s="78"/>
    </row>
    <row r="1335" customHeight="1" spans="1:7">
      <c r="A1335" s="21">
        <v>1120</v>
      </c>
      <c r="B1335" s="22" t="s">
        <v>2758</v>
      </c>
      <c r="C1335" s="14" t="s">
        <v>2778</v>
      </c>
      <c r="D1335" s="15" t="s">
        <v>2779</v>
      </c>
      <c r="E1335" s="15" t="s">
        <v>2779</v>
      </c>
      <c r="F1335" s="27"/>
      <c r="G1335" s="78"/>
    </row>
    <row r="1336" customHeight="1" spans="1:7">
      <c r="A1336" s="21">
        <v>1121</v>
      </c>
      <c r="B1336" s="22" t="s">
        <v>2758</v>
      </c>
      <c r="C1336" s="14" t="s">
        <v>2780</v>
      </c>
      <c r="D1336" s="15" t="s">
        <v>2781</v>
      </c>
      <c r="E1336" s="15" t="s">
        <v>2781</v>
      </c>
      <c r="F1336" s="27"/>
      <c r="G1336" s="78"/>
    </row>
    <row r="1337" customHeight="1" spans="1:7">
      <c r="A1337" s="21">
        <v>1122</v>
      </c>
      <c r="B1337" s="22" t="s">
        <v>2758</v>
      </c>
      <c r="C1337" s="23" t="s">
        <v>2782</v>
      </c>
      <c r="D1337" s="76" t="s">
        <v>2783</v>
      </c>
      <c r="E1337" s="76" t="s">
        <v>2783</v>
      </c>
      <c r="F1337" s="27"/>
      <c r="G1337" s="78"/>
    </row>
    <row r="1338" customHeight="1" spans="1:7">
      <c r="A1338" s="21">
        <v>1123</v>
      </c>
      <c r="B1338" s="22" t="s">
        <v>2758</v>
      </c>
      <c r="C1338" s="14" t="s">
        <v>2784</v>
      </c>
      <c r="D1338" s="15" t="s">
        <v>2785</v>
      </c>
      <c r="E1338" s="15" t="s">
        <v>2785</v>
      </c>
      <c r="F1338" s="27"/>
      <c r="G1338" s="78"/>
    </row>
    <row r="1339" customHeight="1" spans="1:7">
      <c r="A1339" s="21">
        <v>1124</v>
      </c>
      <c r="B1339" s="22" t="s">
        <v>2758</v>
      </c>
      <c r="C1339" s="49" t="s">
        <v>2786</v>
      </c>
      <c r="D1339" s="15" t="s">
        <v>2787</v>
      </c>
      <c r="E1339" s="15" t="s">
        <v>2787</v>
      </c>
      <c r="F1339" s="27"/>
      <c r="G1339" s="78"/>
    </row>
    <row r="1340" customHeight="1" spans="1:7">
      <c r="A1340" s="21">
        <v>1125</v>
      </c>
      <c r="B1340" s="22" t="s">
        <v>2758</v>
      </c>
      <c r="C1340" s="14" t="s">
        <v>2788</v>
      </c>
      <c r="D1340" s="76" t="s">
        <v>2789</v>
      </c>
      <c r="E1340" s="76" t="s">
        <v>2789</v>
      </c>
      <c r="F1340" s="27"/>
      <c r="G1340" s="78"/>
    </row>
    <row r="1341" customHeight="1" spans="1:7">
      <c r="A1341" s="21">
        <v>1126</v>
      </c>
      <c r="B1341" s="22" t="s">
        <v>2758</v>
      </c>
      <c r="C1341" s="49" t="s">
        <v>2790</v>
      </c>
      <c r="D1341" s="76" t="s">
        <v>2791</v>
      </c>
      <c r="E1341" s="76" t="s">
        <v>2792</v>
      </c>
      <c r="F1341" s="27"/>
      <c r="G1341" s="78"/>
    </row>
    <row r="1342" customHeight="1" spans="1:7">
      <c r="A1342" s="21">
        <v>1127</v>
      </c>
      <c r="B1342" s="22" t="s">
        <v>2758</v>
      </c>
      <c r="C1342" s="14" t="s">
        <v>2793</v>
      </c>
      <c r="D1342" s="15" t="s">
        <v>2794</v>
      </c>
      <c r="E1342" s="15" t="s">
        <v>2794</v>
      </c>
      <c r="F1342" s="27"/>
      <c r="G1342" s="78"/>
    </row>
    <row r="1343" customHeight="1" spans="1:7">
      <c r="A1343" s="21">
        <v>1128</v>
      </c>
      <c r="B1343" s="22" t="s">
        <v>2758</v>
      </c>
      <c r="C1343" s="14" t="s">
        <v>2795</v>
      </c>
      <c r="D1343" s="15" t="s">
        <v>2796</v>
      </c>
      <c r="E1343" s="15" t="s">
        <v>2796</v>
      </c>
      <c r="F1343" s="27"/>
      <c r="G1343" s="78"/>
    </row>
    <row r="1344" customHeight="1" spans="1:7">
      <c r="A1344" s="21">
        <v>1129</v>
      </c>
      <c r="B1344" s="22" t="s">
        <v>2758</v>
      </c>
      <c r="C1344" s="14" t="s">
        <v>2797</v>
      </c>
      <c r="D1344" s="76" t="s">
        <v>2798</v>
      </c>
      <c r="E1344" s="76" t="s">
        <v>2798</v>
      </c>
      <c r="F1344" s="27"/>
      <c r="G1344" s="78"/>
    </row>
    <row r="1345" customHeight="1" spans="1:7">
      <c r="A1345" s="21">
        <v>1130</v>
      </c>
      <c r="B1345" s="22" t="s">
        <v>2758</v>
      </c>
      <c r="C1345" s="23" t="s">
        <v>2799</v>
      </c>
      <c r="D1345" s="31" t="s">
        <v>2800</v>
      </c>
      <c r="E1345" s="31" t="s">
        <v>2800</v>
      </c>
      <c r="F1345" s="27"/>
      <c r="G1345" s="78"/>
    </row>
    <row r="1346" customHeight="1" spans="1:7">
      <c r="A1346" s="21">
        <v>1131</v>
      </c>
      <c r="B1346" s="22" t="s">
        <v>2758</v>
      </c>
      <c r="C1346" s="49" t="s">
        <v>2801</v>
      </c>
      <c r="D1346" s="15" t="s">
        <v>2802</v>
      </c>
      <c r="E1346" s="15" t="s">
        <v>2802</v>
      </c>
      <c r="F1346" s="27"/>
      <c r="G1346" s="78"/>
    </row>
    <row r="1347" customHeight="1" spans="1:7">
      <c r="A1347" s="21">
        <v>1132</v>
      </c>
      <c r="B1347" s="22" t="s">
        <v>2758</v>
      </c>
      <c r="C1347" s="49" t="s">
        <v>2803</v>
      </c>
      <c r="D1347" s="15" t="s">
        <v>2804</v>
      </c>
      <c r="E1347" s="15" t="s">
        <v>2804</v>
      </c>
      <c r="F1347" s="27"/>
      <c r="G1347" s="78"/>
    </row>
    <row r="1348" customHeight="1" spans="1:7">
      <c r="A1348" s="21">
        <v>1133</v>
      </c>
      <c r="B1348" s="22" t="s">
        <v>2758</v>
      </c>
      <c r="C1348" s="49" t="s">
        <v>2805</v>
      </c>
      <c r="D1348" s="15" t="s">
        <v>2806</v>
      </c>
      <c r="E1348" s="15" t="s">
        <v>2806</v>
      </c>
      <c r="F1348" s="27"/>
      <c r="G1348" s="78"/>
    </row>
    <row r="1349" customHeight="1" spans="1:7">
      <c r="A1349" s="21">
        <v>1134</v>
      </c>
      <c r="B1349" s="22" t="s">
        <v>2758</v>
      </c>
      <c r="C1349" s="49" t="s">
        <v>2807</v>
      </c>
      <c r="D1349" s="15" t="s">
        <v>2808</v>
      </c>
      <c r="E1349" s="76" t="s">
        <v>2808</v>
      </c>
      <c r="F1349" s="27"/>
      <c r="G1349" s="78"/>
    </row>
    <row r="1350" customHeight="1" spans="1:7">
      <c r="A1350" s="21">
        <v>1135</v>
      </c>
      <c r="B1350" s="22" t="s">
        <v>2758</v>
      </c>
      <c r="C1350" s="14" t="s">
        <v>2809</v>
      </c>
      <c r="D1350" s="15" t="s">
        <v>2810</v>
      </c>
      <c r="E1350" s="15" t="s">
        <v>2810</v>
      </c>
      <c r="F1350" s="27"/>
      <c r="G1350" s="78"/>
    </row>
    <row r="1351" customHeight="1" spans="1:7">
      <c r="A1351" s="21">
        <v>1136</v>
      </c>
      <c r="B1351" s="22" t="s">
        <v>2758</v>
      </c>
      <c r="C1351" s="49" t="s">
        <v>2811</v>
      </c>
      <c r="D1351" s="15" t="s">
        <v>2812</v>
      </c>
      <c r="E1351" s="15" t="s">
        <v>2812</v>
      </c>
      <c r="F1351" s="27"/>
      <c r="G1351" s="78"/>
    </row>
    <row r="1352" customHeight="1" spans="1:7">
      <c r="A1352" s="21">
        <v>1137</v>
      </c>
      <c r="B1352" s="22" t="s">
        <v>2758</v>
      </c>
      <c r="C1352" s="14" t="s">
        <v>2813</v>
      </c>
      <c r="D1352" s="15" t="s">
        <v>2814</v>
      </c>
      <c r="E1352" s="76" t="s">
        <v>2814</v>
      </c>
      <c r="F1352" s="27"/>
      <c r="G1352" s="78"/>
    </row>
    <row r="1353" customHeight="1" spans="1:7">
      <c r="A1353" s="21">
        <v>1138</v>
      </c>
      <c r="B1353" s="22" t="s">
        <v>2758</v>
      </c>
      <c r="C1353" s="14" t="s">
        <v>2815</v>
      </c>
      <c r="D1353" s="15" t="s">
        <v>2816</v>
      </c>
      <c r="E1353" s="15" t="s">
        <v>2816</v>
      </c>
      <c r="F1353" s="27"/>
      <c r="G1353" s="78"/>
    </row>
    <row r="1354" customHeight="1" spans="1:7">
      <c r="A1354" s="21">
        <v>1139</v>
      </c>
      <c r="B1354" s="22" t="s">
        <v>2758</v>
      </c>
      <c r="C1354" s="14" t="s">
        <v>2817</v>
      </c>
      <c r="D1354" s="15" t="s">
        <v>2818</v>
      </c>
      <c r="E1354" s="15" t="s">
        <v>2818</v>
      </c>
      <c r="F1354" s="27"/>
      <c r="G1354" s="78"/>
    </row>
    <row r="1355" customHeight="1" spans="1:7">
      <c r="A1355" s="21">
        <v>1140</v>
      </c>
      <c r="B1355" s="22" t="s">
        <v>2758</v>
      </c>
      <c r="C1355" s="23" t="s">
        <v>2819</v>
      </c>
      <c r="D1355" s="15" t="s">
        <v>2820</v>
      </c>
      <c r="E1355" s="15" t="s">
        <v>2820</v>
      </c>
      <c r="F1355" s="55"/>
      <c r="G1355" s="78"/>
    </row>
    <row r="1356" customHeight="1" spans="1:7">
      <c r="A1356" s="21">
        <v>1141</v>
      </c>
      <c r="B1356" s="22" t="s">
        <v>2758</v>
      </c>
      <c r="C1356" s="49" t="s">
        <v>2821</v>
      </c>
      <c r="D1356" s="76" t="s">
        <v>2822</v>
      </c>
      <c r="E1356" s="76" t="s">
        <v>2823</v>
      </c>
      <c r="F1356" s="27"/>
      <c r="G1356" s="78"/>
    </row>
    <row r="1357" customHeight="1" spans="1:7">
      <c r="A1357" s="21">
        <v>1142</v>
      </c>
      <c r="B1357" s="22" t="s">
        <v>2758</v>
      </c>
      <c r="C1357" s="49" t="s">
        <v>2824</v>
      </c>
      <c r="D1357" s="76" t="s">
        <v>2825</v>
      </c>
      <c r="E1357" s="76" t="s">
        <v>2825</v>
      </c>
      <c r="F1357" s="27"/>
      <c r="G1357" s="78"/>
    </row>
    <row r="1358" customHeight="1" spans="1:7">
      <c r="A1358" s="21">
        <v>1143</v>
      </c>
      <c r="B1358" s="22" t="s">
        <v>2758</v>
      </c>
      <c r="C1358" s="14" t="s">
        <v>2826</v>
      </c>
      <c r="D1358" s="15" t="s">
        <v>2827</v>
      </c>
      <c r="E1358" s="15" t="s">
        <v>2827</v>
      </c>
      <c r="F1358" s="27"/>
      <c r="G1358" s="78"/>
    </row>
    <row r="1359" customHeight="1" spans="1:7">
      <c r="A1359" s="21">
        <v>1144</v>
      </c>
      <c r="B1359" s="22" t="s">
        <v>2758</v>
      </c>
      <c r="C1359" s="49" t="s">
        <v>2828</v>
      </c>
      <c r="D1359" s="76" t="s">
        <v>2829</v>
      </c>
      <c r="E1359" s="76" t="s">
        <v>2829</v>
      </c>
      <c r="F1359" s="27"/>
      <c r="G1359" s="78"/>
    </row>
    <row r="1360" customHeight="1" spans="1:7">
      <c r="A1360" s="21">
        <v>1145</v>
      </c>
      <c r="B1360" s="22" t="s">
        <v>2758</v>
      </c>
      <c r="C1360" s="49" t="s">
        <v>2830</v>
      </c>
      <c r="D1360" s="15" t="s">
        <v>2831</v>
      </c>
      <c r="E1360" s="15" t="s">
        <v>2832</v>
      </c>
      <c r="F1360" s="27"/>
      <c r="G1360" s="78"/>
    </row>
    <row r="1361" customHeight="1" spans="1:7">
      <c r="A1361" s="21">
        <v>1146</v>
      </c>
      <c r="B1361" s="22" t="s">
        <v>2758</v>
      </c>
      <c r="C1361" s="49" t="s">
        <v>2833</v>
      </c>
      <c r="D1361" s="76" t="s">
        <v>2834</v>
      </c>
      <c r="E1361" s="76" t="s">
        <v>2772</v>
      </c>
      <c r="F1361" s="27"/>
      <c r="G1361" s="78"/>
    </row>
    <row r="1362" customHeight="1" spans="1:7">
      <c r="A1362" s="21">
        <v>1147</v>
      </c>
      <c r="B1362" s="22" t="s">
        <v>2758</v>
      </c>
      <c r="C1362" s="14" t="s">
        <v>2835</v>
      </c>
      <c r="D1362" s="15" t="s">
        <v>2791</v>
      </c>
      <c r="E1362" s="15" t="s">
        <v>2791</v>
      </c>
      <c r="F1362" s="27"/>
      <c r="G1362" s="78"/>
    </row>
    <row r="1363" customHeight="1" spans="1:7">
      <c r="A1363" s="21">
        <v>1148</v>
      </c>
      <c r="B1363" s="22" t="s">
        <v>2758</v>
      </c>
      <c r="C1363" s="49" t="s">
        <v>2836</v>
      </c>
      <c r="D1363" s="76" t="s">
        <v>2837</v>
      </c>
      <c r="E1363" s="76" t="s">
        <v>2837</v>
      </c>
      <c r="F1363" s="27"/>
      <c r="G1363" s="78"/>
    </row>
    <row r="1364" customHeight="1" spans="1:7">
      <c r="A1364" s="21">
        <v>1149</v>
      </c>
      <c r="B1364" s="22" t="s">
        <v>2758</v>
      </c>
      <c r="C1364" s="14" t="s">
        <v>2838</v>
      </c>
      <c r="D1364" s="15" t="s">
        <v>2839</v>
      </c>
      <c r="E1364" s="15" t="s">
        <v>2839</v>
      </c>
      <c r="F1364" s="27"/>
      <c r="G1364" s="78"/>
    </row>
    <row r="1365" customHeight="1" spans="1:7">
      <c r="A1365" s="21">
        <v>1150</v>
      </c>
      <c r="B1365" s="22" t="s">
        <v>2758</v>
      </c>
      <c r="C1365" s="14" t="s">
        <v>2840</v>
      </c>
      <c r="D1365" s="15" t="s">
        <v>2841</v>
      </c>
      <c r="E1365" s="15" t="s">
        <v>2841</v>
      </c>
      <c r="F1365" s="27"/>
      <c r="G1365" s="78"/>
    </row>
    <row r="1366" customHeight="1" spans="1:7">
      <c r="A1366" s="21">
        <v>1151</v>
      </c>
      <c r="B1366" s="22" t="s">
        <v>2758</v>
      </c>
      <c r="C1366" s="14" t="s">
        <v>2842</v>
      </c>
      <c r="D1366" s="15" t="s">
        <v>2843</v>
      </c>
      <c r="E1366" s="15" t="s">
        <v>2843</v>
      </c>
      <c r="F1366" s="27"/>
      <c r="G1366" s="78"/>
    </row>
    <row r="1367" customHeight="1" spans="1:7">
      <c r="A1367" s="21">
        <v>1152</v>
      </c>
      <c r="B1367" s="22" t="s">
        <v>2758</v>
      </c>
      <c r="C1367" s="14" t="s">
        <v>2844</v>
      </c>
      <c r="D1367" s="15" t="s">
        <v>2845</v>
      </c>
      <c r="E1367" s="15" t="s">
        <v>2845</v>
      </c>
      <c r="F1367" s="27"/>
      <c r="G1367" s="78"/>
    </row>
    <row r="1368" customHeight="1" spans="1:7">
      <c r="A1368" s="21">
        <v>1153</v>
      </c>
      <c r="B1368" s="22" t="s">
        <v>2758</v>
      </c>
      <c r="C1368" s="14" t="s">
        <v>2846</v>
      </c>
      <c r="D1368" s="76" t="s">
        <v>2847</v>
      </c>
      <c r="E1368" s="15" t="s">
        <v>2848</v>
      </c>
      <c r="F1368" s="27"/>
      <c r="G1368" s="78"/>
    </row>
    <row r="1369" customHeight="1" spans="1:7">
      <c r="A1369" s="21">
        <v>1154</v>
      </c>
      <c r="B1369" s="22" t="s">
        <v>2758</v>
      </c>
      <c r="C1369" s="49" t="s">
        <v>2849</v>
      </c>
      <c r="D1369" s="15" t="s">
        <v>2850</v>
      </c>
      <c r="E1369" s="15" t="s">
        <v>2850</v>
      </c>
      <c r="F1369" s="27"/>
      <c r="G1369" s="78"/>
    </row>
    <row r="1370" customHeight="1" spans="1:7">
      <c r="A1370" s="21">
        <v>1155</v>
      </c>
      <c r="B1370" s="22" t="s">
        <v>2758</v>
      </c>
      <c r="C1370" s="14" t="s">
        <v>2851</v>
      </c>
      <c r="D1370" s="15" t="s">
        <v>2852</v>
      </c>
      <c r="E1370" s="15" t="s">
        <v>2852</v>
      </c>
      <c r="F1370" s="27"/>
      <c r="G1370" s="78"/>
    </row>
    <row r="1371" customHeight="1" spans="1:7">
      <c r="A1371" s="21">
        <v>1156</v>
      </c>
      <c r="B1371" s="22" t="s">
        <v>2758</v>
      </c>
      <c r="C1371" s="14" t="s">
        <v>2853</v>
      </c>
      <c r="D1371" s="15" t="s">
        <v>2854</v>
      </c>
      <c r="E1371" s="15" t="s">
        <v>2854</v>
      </c>
      <c r="F1371" s="27"/>
      <c r="G1371" s="78"/>
    </row>
    <row r="1372" customHeight="1" spans="1:7">
      <c r="A1372" s="21">
        <v>1157</v>
      </c>
      <c r="B1372" s="22" t="s">
        <v>2758</v>
      </c>
      <c r="C1372" s="14" t="s">
        <v>2855</v>
      </c>
      <c r="D1372" s="15" t="s">
        <v>2856</v>
      </c>
      <c r="E1372" s="15" t="s">
        <v>2856</v>
      </c>
      <c r="F1372" s="27"/>
      <c r="G1372" s="78"/>
    </row>
    <row r="1373" customHeight="1" spans="1:7">
      <c r="A1373" s="21">
        <v>1158</v>
      </c>
      <c r="B1373" s="22" t="s">
        <v>2758</v>
      </c>
      <c r="C1373" s="14" t="s">
        <v>2857</v>
      </c>
      <c r="D1373" s="15" t="s">
        <v>2858</v>
      </c>
      <c r="E1373" s="15" t="s">
        <v>2858</v>
      </c>
      <c r="F1373" s="27"/>
      <c r="G1373" s="78"/>
    </row>
    <row r="1374" customHeight="1" spans="1:7">
      <c r="A1374" s="21">
        <v>1159</v>
      </c>
      <c r="B1374" s="22" t="s">
        <v>2758</v>
      </c>
      <c r="C1374" s="14" t="s">
        <v>2859</v>
      </c>
      <c r="D1374" s="15" t="s">
        <v>2860</v>
      </c>
      <c r="E1374" s="15" t="s">
        <v>2860</v>
      </c>
      <c r="F1374" s="27"/>
      <c r="G1374" s="78"/>
    </row>
    <row r="1375" customHeight="1" spans="1:7">
      <c r="A1375" s="21">
        <v>1160</v>
      </c>
      <c r="B1375" s="22" t="s">
        <v>2758</v>
      </c>
      <c r="C1375" s="14" t="s">
        <v>2861</v>
      </c>
      <c r="D1375" s="76" t="s">
        <v>2862</v>
      </c>
      <c r="E1375" s="76" t="s">
        <v>2862</v>
      </c>
      <c r="F1375" s="27"/>
      <c r="G1375" s="78"/>
    </row>
    <row r="1376" customHeight="1" spans="1:7">
      <c r="A1376" s="21">
        <v>1161</v>
      </c>
      <c r="B1376" s="22" t="s">
        <v>2758</v>
      </c>
      <c r="C1376" s="49" t="s">
        <v>2863</v>
      </c>
      <c r="D1376" s="76" t="s">
        <v>2864</v>
      </c>
      <c r="E1376" s="76" t="s">
        <v>2864</v>
      </c>
      <c r="F1376" s="27"/>
      <c r="G1376" s="78"/>
    </row>
    <row r="1377" customHeight="1" spans="1:7">
      <c r="A1377" s="21">
        <v>1162</v>
      </c>
      <c r="B1377" s="22" t="s">
        <v>2758</v>
      </c>
      <c r="C1377" s="14" t="s">
        <v>2865</v>
      </c>
      <c r="D1377" s="15" t="s">
        <v>2791</v>
      </c>
      <c r="E1377" s="15" t="s">
        <v>2791</v>
      </c>
      <c r="F1377" s="27"/>
      <c r="G1377" s="78"/>
    </row>
    <row r="1378" customHeight="1" spans="1:7">
      <c r="A1378" s="21">
        <v>1163</v>
      </c>
      <c r="B1378" s="22" t="s">
        <v>2758</v>
      </c>
      <c r="C1378" s="14" t="s">
        <v>2866</v>
      </c>
      <c r="D1378" s="15" t="s">
        <v>2867</v>
      </c>
      <c r="E1378" s="15" t="s">
        <v>2867</v>
      </c>
      <c r="F1378" s="27"/>
      <c r="G1378" s="78"/>
    </row>
    <row r="1379" customHeight="1" spans="1:7">
      <c r="A1379" s="21">
        <v>1164</v>
      </c>
      <c r="B1379" s="22" t="s">
        <v>2758</v>
      </c>
      <c r="C1379" s="14" t="s">
        <v>2868</v>
      </c>
      <c r="D1379" s="15" t="s">
        <v>2869</v>
      </c>
      <c r="E1379" s="15" t="s">
        <v>2869</v>
      </c>
      <c r="F1379" s="27"/>
      <c r="G1379" s="78"/>
    </row>
    <row r="1380" customHeight="1" spans="1:7">
      <c r="A1380" s="21">
        <v>1165</v>
      </c>
      <c r="B1380" s="22" t="s">
        <v>2758</v>
      </c>
      <c r="C1380" s="14" t="s">
        <v>2870</v>
      </c>
      <c r="D1380" s="15" t="s">
        <v>2871</v>
      </c>
      <c r="E1380" s="15" t="s">
        <v>2871</v>
      </c>
      <c r="F1380" s="27"/>
      <c r="G1380" s="78"/>
    </row>
    <row r="1381" customHeight="1" spans="1:7">
      <c r="A1381" s="21">
        <v>1166</v>
      </c>
      <c r="B1381" s="22" t="s">
        <v>2758</v>
      </c>
      <c r="C1381" s="14" t="s">
        <v>2872</v>
      </c>
      <c r="D1381" s="15" t="s">
        <v>2873</v>
      </c>
      <c r="E1381" s="15" t="s">
        <v>2873</v>
      </c>
      <c r="F1381" s="27"/>
      <c r="G1381" s="78"/>
    </row>
    <row r="1382" customHeight="1" spans="1:7">
      <c r="A1382" s="21">
        <v>1167</v>
      </c>
      <c r="B1382" s="22" t="s">
        <v>2758</v>
      </c>
      <c r="C1382" s="14" t="s">
        <v>2874</v>
      </c>
      <c r="D1382" s="15" t="s">
        <v>2875</v>
      </c>
      <c r="E1382" s="15" t="s">
        <v>2875</v>
      </c>
      <c r="F1382" s="27"/>
      <c r="G1382" s="78"/>
    </row>
    <row r="1383" customHeight="1" spans="1:7">
      <c r="A1383" s="21">
        <v>1168</v>
      </c>
      <c r="B1383" s="22" t="s">
        <v>2758</v>
      </c>
      <c r="C1383" s="14" t="s">
        <v>2876</v>
      </c>
      <c r="D1383" s="15" t="s">
        <v>2877</v>
      </c>
      <c r="E1383" s="15" t="s">
        <v>2877</v>
      </c>
      <c r="F1383" s="27"/>
      <c r="G1383" s="78"/>
    </row>
    <row r="1384" customHeight="1" spans="1:7">
      <c r="A1384" s="21">
        <v>1169</v>
      </c>
      <c r="B1384" s="22" t="s">
        <v>2758</v>
      </c>
      <c r="C1384" s="14" t="s">
        <v>2878</v>
      </c>
      <c r="D1384" s="15" t="s">
        <v>2879</v>
      </c>
      <c r="E1384" s="15" t="s">
        <v>2879</v>
      </c>
      <c r="F1384" s="27"/>
      <c r="G1384" s="78"/>
    </row>
    <row r="1385" customHeight="1" spans="1:7">
      <c r="A1385" s="21">
        <v>1170</v>
      </c>
      <c r="B1385" s="22" t="s">
        <v>2758</v>
      </c>
      <c r="C1385" s="14" t="s">
        <v>2880</v>
      </c>
      <c r="D1385" s="15" t="s">
        <v>2881</v>
      </c>
      <c r="E1385" s="15" t="s">
        <v>2881</v>
      </c>
      <c r="F1385" s="27"/>
      <c r="G1385" s="78"/>
    </row>
    <row r="1386" customHeight="1" spans="1:7">
      <c r="A1386" s="21">
        <v>1171</v>
      </c>
      <c r="B1386" s="22" t="s">
        <v>2758</v>
      </c>
      <c r="C1386" s="14" t="s">
        <v>2882</v>
      </c>
      <c r="D1386" s="15" t="s">
        <v>2883</v>
      </c>
      <c r="E1386" s="15" t="s">
        <v>2883</v>
      </c>
      <c r="F1386" s="27"/>
      <c r="G1386" s="78"/>
    </row>
    <row r="1387" customHeight="1" spans="1:7">
      <c r="A1387" s="21">
        <v>1172</v>
      </c>
      <c r="B1387" s="22" t="s">
        <v>2758</v>
      </c>
      <c r="C1387" s="49" t="s">
        <v>2884</v>
      </c>
      <c r="D1387" s="15" t="s">
        <v>2885</v>
      </c>
      <c r="E1387" s="15" t="s">
        <v>2885</v>
      </c>
      <c r="F1387" s="27"/>
      <c r="G1387" s="78"/>
    </row>
    <row r="1388" customHeight="1" spans="1:7">
      <c r="A1388" s="21">
        <v>1173</v>
      </c>
      <c r="B1388" s="22" t="s">
        <v>2758</v>
      </c>
      <c r="C1388" s="49" t="s">
        <v>2886</v>
      </c>
      <c r="D1388" s="15" t="s">
        <v>2887</v>
      </c>
      <c r="E1388" s="15" t="s">
        <v>2887</v>
      </c>
      <c r="F1388" s="27"/>
      <c r="G1388" s="78"/>
    </row>
    <row r="1389" customHeight="1" spans="1:7">
      <c r="A1389" s="21">
        <v>1174</v>
      </c>
      <c r="B1389" s="22" t="s">
        <v>2758</v>
      </c>
      <c r="C1389" s="14" t="s">
        <v>2888</v>
      </c>
      <c r="D1389" s="15" t="s">
        <v>2889</v>
      </c>
      <c r="E1389" s="15" t="s">
        <v>2889</v>
      </c>
      <c r="F1389" s="27"/>
      <c r="G1389" s="78"/>
    </row>
    <row r="1390" customHeight="1" spans="1:7">
      <c r="A1390" s="21">
        <v>1175</v>
      </c>
      <c r="B1390" s="22" t="s">
        <v>2758</v>
      </c>
      <c r="C1390" s="23" t="s">
        <v>2890</v>
      </c>
      <c r="D1390" s="77" t="s">
        <v>2891</v>
      </c>
      <c r="E1390" s="77" t="s">
        <v>2892</v>
      </c>
      <c r="F1390" s="27"/>
      <c r="G1390" s="78"/>
    </row>
    <row r="1391" customHeight="1" spans="1:7">
      <c r="A1391" s="21">
        <v>1176</v>
      </c>
      <c r="B1391" s="22" t="s">
        <v>2758</v>
      </c>
      <c r="C1391" s="14" t="s">
        <v>2893</v>
      </c>
      <c r="D1391" s="15" t="s">
        <v>2894</v>
      </c>
      <c r="E1391" s="15" t="s">
        <v>2894</v>
      </c>
      <c r="F1391" s="27"/>
      <c r="G1391" s="78"/>
    </row>
    <row r="1392" customHeight="1" spans="1:7">
      <c r="A1392" s="21">
        <v>1177</v>
      </c>
      <c r="B1392" s="22" t="s">
        <v>2758</v>
      </c>
      <c r="C1392" s="14" t="s">
        <v>2895</v>
      </c>
      <c r="D1392" s="76" t="s">
        <v>2896</v>
      </c>
      <c r="E1392" s="76" t="s">
        <v>2896</v>
      </c>
      <c r="F1392" s="27"/>
      <c r="G1392" s="78"/>
    </row>
    <row r="1393" customHeight="1" spans="1:7">
      <c r="A1393" s="21">
        <v>1178</v>
      </c>
      <c r="B1393" s="22" t="s">
        <v>2758</v>
      </c>
      <c r="C1393" s="49" t="s">
        <v>2897</v>
      </c>
      <c r="D1393" s="15" t="s">
        <v>2898</v>
      </c>
      <c r="E1393" s="15" t="s">
        <v>2898</v>
      </c>
      <c r="F1393" s="27"/>
      <c r="G1393" s="78"/>
    </row>
    <row r="1394" customHeight="1" spans="1:7">
      <c r="A1394" s="21">
        <v>1179</v>
      </c>
      <c r="B1394" s="22" t="s">
        <v>2758</v>
      </c>
      <c r="C1394" s="14" t="s">
        <v>2899</v>
      </c>
      <c r="D1394" s="15" t="s">
        <v>2900</v>
      </c>
      <c r="E1394" s="15" t="s">
        <v>2900</v>
      </c>
      <c r="F1394" s="27"/>
      <c r="G1394" s="78"/>
    </row>
    <row r="1395" customHeight="1" spans="1:7">
      <c r="A1395" s="21">
        <v>1180</v>
      </c>
      <c r="B1395" s="22" t="s">
        <v>2758</v>
      </c>
      <c r="C1395" s="14" t="s">
        <v>2901</v>
      </c>
      <c r="D1395" s="15" t="s">
        <v>2902</v>
      </c>
      <c r="E1395" s="15" t="s">
        <v>2902</v>
      </c>
      <c r="F1395" s="27"/>
      <c r="G1395" s="78"/>
    </row>
    <row r="1396" customHeight="1" spans="1:7">
      <c r="A1396" s="21">
        <v>1181</v>
      </c>
      <c r="B1396" s="22" t="s">
        <v>2758</v>
      </c>
      <c r="C1396" s="49" t="s">
        <v>2903</v>
      </c>
      <c r="D1396" s="15" t="s">
        <v>2904</v>
      </c>
      <c r="E1396" s="15" t="s">
        <v>2904</v>
      </c>
      <c r="F1396" s="27"/>
      <c r="G1396" s="78"/>
    </row>
    <row r="1397" customHeight="1" spans="1:7">
      <c r="A1397" s="21">
        <v>1182</v>
      </c>
      <c r="B1397" s="22" t="s">
        <v>2758</v>
      </c>
      <c r="C1397" s="14" t="s">
        <v>2905</v>
      </c>
      <c r="D1397" s="15" t="s">
        <v>2823</v>
      </c>
      <c r="E1397" s="15" t="s">
        <v>2906</v>
      </c>
      <c r="F1397" s="27"/>
      <c r="G1397" s="78"/>
    </row>
    <row r="1398" customHeight="1" spans="1:7">
      <c r="A1398" s="21">
        <v>1183</v>
      </c>
      <c r="B1398" s="22" t="s">
        <v>2758</v>
      </c>
      <c r="C1398" s="14" t="s">
        <v>2907</v>
      </c>
      <c r="D1398" s="15" t="s">
        <v>2762</v>
      </c>
      <c r="E1398" s="15" t="s">
        <v>2762</v>
      </c>
      <c r="F1398" s="27"/>
      <c r="G1398" s="78"/>
    </row>
    <row r="1399" customHeight="1" spans="1:7">
      <c r="A1399" s="21">
        <v>1184</v>
      </c>
      <c r="B1399" s="22" t="s">
        <v>2758</v>
      </c>
      <c r="C1399" s="14" t="s">
        <v>2908</v>
      </c>
      <c r="D1399" s="15" t="s">
        <v>2909</v>
      </c>
      <c r="E1399" s="15" t="s">
        <v>2909</v>
      </c>
      <c r="F1399" s="27"/>
      <c r="G1399" s="78"/>
    </row>
    <row r="1400" customHeight="1" spans="1:7">
      <c r="A1400" s="21">
        <v>1185</v>
      </c>
      <c r="B1400" s="22" t="s">
        <v>2758</v>
      </c>
      <c r="C1400" s="49" t="s">
        <v>2910</v>
      </c>
      <c r="D1400" s="76" t="s">
        <v>2763</v>
      </c>
      <c r="E1400" s="76" t="s">
        <v>2763</v>
      </c>
      <c r="F1400" s="27"/>
      <c r="G1400" s="78"/>
    </row>
    <row r="1401" customHeight="1" spans="1:7">
      <c r="A1401" s="21">
        <v>1186</v>
      </c>
      <c r="B1401" s="22" t="s">
        <v>2758</v>
      </c>
      <c r="C1401" s="23" t="s">
        <v>2911</v>
      </c>
      <c r="D1401" s="31" t="s">
        <v>2912</v>
      </c>
      <c r="E1401" s="31" t="s">
        <v>2912</v>
      </c>
      <c r="F1401" s="27"/>
      <c r="G1401" s="78"/>
    </row>
    <row r="1402" customHeight="1" spans="1:7">
      <c r="A1402" s="21">
        <v>1187</v>
      </c>
      <c r="B1402" s="22" t="s">
        <v>2758</v>
      </c>
      <c r="C1402" s="23" t="s">
        <v>2913</v>
      </c>
      <c r="D1402" s="31" t="s">
        <v>2914</v>
      </c>
      <c r="E1402" s="31" t="s">
        <v>2915</v>
      </c>
      <c r="F1402" s="27"/>
      <c r="G1402" s="78"/>
    </row>
    <row r="1403" customHeight="1" spans="1:7">
      <c r="A1403" s="21">
        <v>1188</v>
      </c>
      <c r="B1403" s="22" t="s">
        <v>2758</v>
      </c>
      <c r="C1403" s="23" t="s">
        <v>2916</v>
      </c>
      <c r="D1403" s="31" t="s">
        <v>2917</v>
      </c>
      <c r="E1403" s="31" t="s">
        <v>2917</v>
      </c>
      <c r="F1403" s="27"/>
      <c r="G1403" s="78"/>
    </row>
    <row r="1404" customHeight="1" spans="1:7">
      <c r="A1404" s="21">
        <v>1189</v>
      </c>
      <c r="B1404" s="22" t="s">
        <v>2758</v>
      </c>
      <c r="C1404" s="80" t="s">
        <v>2918</v>
      </c>
      <c r="D1404" s="81" t="s">
        <v>2919</v>
      </c>
      <c r="E1404" s="81" t="s">
        <v>2919</v>
      </c>
      <c r="F1404" s="27"/>
      <c r="G1404" s="78"/>
    </row>
    <row r="1405" customHeight="1" spans="1:7">
      <c r="A1405" s="21">
        <v>1190</v>
      </c>
      <c r="B1405" s="22" t="s">
        <v>2758</v>
      </c>
      <c r="C1405" s="23" t="s">
        <v>2920</v>
      </c>
      <c r="D1405" s="31" t="s">
        <v>2921</v>
      </c>
      <c r="E1405" s="31" t="s">
        <v>2921</v>
      </c>
      <c r="F1405" s="27"/>
      <c r="G1405" s="78"/>
    </row>
    <row r="1406" customHeight="1" spans="1:7">
      <c r="A1406" s="21">
        <v>1191</v>
      </c>
      <c r="B1406" s="22" t="s">
        <v>2758</v>
      </c>
      <c r="C1406" s="23" t="s">
        <v>2922</v>
      </c>
      <c r="D1406" s="31" t="s">
        <v>2923</v>
      </c>
      <c r="E1406" s="31" t="s">
        <v>2923</v>
      </c>
      <c r="F1406" s="27"/>
      <c r="G1406" s="78"/>
    </row>
    <row r="1407" customHeight="1" spans="1:7">
      <c r="A1407" s="21">
        <v>1192</v>
      </c>
      <c r="B1407" s="22" t="s">
        <v>2758</v>
      </c>
      <c r="C1407" s="36" t="s">
        <v>2924</v>
      </c>
      <c r="D1407" s="31" t="s">
        <v>2925</v>
      </c>
      <c r="E1407" s="31" t="s">
        <v>2925</v>
      </c>
      <c r="F1407" s="27"/>
      <c r="G1407" s="78"/>
    </row>
    <row r="1408" customHeight="1" spans="1:7">
      <c r="A1408" s="21">
        <v>1193</v>
      </c>
      <c r="B1408" s="22" t="s">
        <v>2758</v>
      </c>
      <c r="C1408" s="36" t="s">
        <v>2926</v>
      </c>
      <c r="D1408" s="77" t="s">
        <v>2791</v>
      </c>
      <c r="E1408" s="77" t="s">
        <v>2791</v>
      </c>
      <c r="F1408" s="27"/>
      <c r="G1408" s="78"/>
    </row>
    <row r="1409" customHeight="1" spans="1:7">
      <c r="A1409" s="21">
        <v>1194</v>
      </c>
      <c r="B1409" s="22" t="s">
        <v>2758</v>
      </c>
      <c r="C1409" s="36" t="s">
        <v>2927</v>
      </c>
      <c r="D1409" s="77" t="s">
        <v>2791</v>
      </c>
      <c r="E1409" s="77" t="s">
        <v>2928</v>
      </c>
      <c r="F1409" s="27"/>
      <c r="G1409" s="78"/>
    </row>
    <row r="1410" customHeight="1" spans="1:7">
      <c r="A1410" s="21">
        <v>1195</v>
      </c>
      <c r="B1410" s="22" t="s">
        <v>2758</v>
      </c>
      <c r="C1410" s="23" t="s">
        <v>2929</v>
      </c>
      <c r="D1410" s="31" t="s">
        <v>2930</v>
      </c>
      <c r="E1410" s="31" t="s">
        <v>2930</v>
      </c>
      <c r="F1410" s="27"/>
      <c r="G1410" s="78"/>
    </row>
    <row r="1411" customHeight="1" spans="1:7">
      <c r="A1411" s="21">
        <v>1196</v>
      </c>
      <c r="B1411" s="22" t="s">
        <v>2758</v>
      </c>
      <c r="C1411" s="36" t="s">
        <v>2931</v>
      </c>
      <c r="D1411" s="31" t="s">
        <v>2932</v>
      </c>
      <c r="E1411" s="31" t="s">
        <v>2932</v>
      </c>
      <c r="F1411" s="27"/>
      <c r="G1411" s="78"/>
    </row>
    <row r="1412" customHeight="1" spans="1:7">
      <c r="A1412" s="21">
        <v>1197</v>
      </c>
      <c r="B1412" s="22" t="s">
        <v>2758</v>
      </c>
      <c r="C1412" s="36" t="s">
        <v>2933</v>
      </c>
      <c r="D1412" s="31" t="s">
        <v>2934</v>
      </c>
      <c r="E1412" s="31" t="s">
        <v>2934</v>
      </c>
      <c r="F1412" s="27"/>
      <c r="G1412" s="78"/>
    </row>
    <row r="1413" customHeight="1" spans="1:7">
      <c r="A1413" s="21">
        <v>1198</v>
      </c>
      <c r="B1413" s="22" t="s">
        <v>2758</v>
      </c>
      <c r="C1413" s="36" t="s">
        <v>2935</v>
      </c>
      <c r="D1413" s="31" t="s">
        <v>2936</v>
      </c>
      <c r="E1413" s="31" t="s">
        <v>2936</v>
      </c>
      <c r="F1413" s="27"/>
      <c r="G1413" s="78"/>
    </row>
    <row r="1414" customHeight="1" spans="1:7">
      <c r="A1414" s="21">
        <v>1199</v>
      </c>
      <c r="B1414" s="22" t="s">
        <v>2758</v>
      </c>
      <c r="C1414" s="23" t="s">
        <v>2937</v>
      </c>
      <c r="D1414" s="77" t="s">
        <v>2938</v>
      </c>
      <c r="E1414" s="77" t="s">
        <v>2938</v>
      </c>
      <c r="F1414" s="27"/>
      <c r="G1414" s="78"/>
    </row>
    <row r="1415" customHeight="1" spans="1:7">
      <c r="A1415" s="21">
        <v>1200</v>
      </c>
      <c r="B1415" s="22" t="s">
        <v>2758</v>
      </c>
      <c r="C1415" s="23" t="s">
        <v>2939</v>
      </c>
      <c r="D1415" s="31" t="s">
        <v>2940</v>
      </c>
      <c r="E1415" s="31" t="s">
        <v>2941</v>
      </c>
      <c r="F1415" s="27"/>
      <c r="G1415" s="78"/>
    </row>
    <row r="1416" customHeight="1" spans="1:7">
      <c r="A1416" s="21">
        <v>1201</v>
      </c>
      <c r="B1416" s="22" t="s">
        <v>2758</v>
      </c>
      <c r="C1416" s="36" t="s">
        <v>2942</v>
      </c>
      <c r="D1416" s="77" t="s">
        <v>2943</v>
      </c>
      <c r="E1416" s="77" t="s">
        <v>2943</v>
      </c>
      <c r="F1416" s="27"/>
      <c r="G1416" s="78"/>
    </row>
    <row r="1417" customHeight="1" spans="1:7">
      <c r="A1417" s="21">
        <v>1202</v>
      </c>
      <c r="B1417" s="22" t="s">
        <v>2758</v>
      </c>
      <c r="C1417" s="23" t="s">
        <v>2944</v>
      </c>
      <c r="D1417" s="31" t="s">
        <v>2945</v>
      </c>
      <c r="E1417" s="31" t="s">
        <v>2945</v>
      </c>
      <c r="F1417" s="27"/>
      <c r="G1417" s="78"/>
    </row>
    <row r="1418" customHeight="1" spans="1:7">
      <c r="A1418" s="21">
        <v>1203</v>
      </c>
      <c r="B1418" s="22" t="s">
        <v>2758</v>
      </c>
      <c r="C1418" s="23" t="s">
        <v>2946</v>
      </c>
      <c r="D1418" s="31" t="s">
        <v>2947</v>
      </c>
      <c r="E1418" s="31" t="s">
        <v>2947</v>
      </c>
      <c r="F1418" s="27"/>
      <c r="G1418" s="78"/>
    </row>
    <row r="1419" customHeight="1" spans="1:7">
      <c r="A1419" s="21">
        <v>1204</v>
      </c>
      <c r="B1419" s="22" t="s">
        <v>2948</v>
      </c>
      <c r="C1419" s="14" t="s">
        <v>2949</v>
      </c>
      <c r="D1419" s="15" t="s">
        <v>2950</v>
      </c>
      <c r="E1419" s="15" t="s">
        <v>2950</v>
      </c>
      <c r="F1419" s="27"/>
      <c r="G1419" s="78"/>
    </row>
    <row r="1420" customHeight="1" spans="1:7">
      <c r="A1420" s="21">
        <v>1205</v>
      </c>
      <c r="B1420" s="22" t="s">
        <v>2948</v>
      </c>
      <c r="C1420" s="14" t="s">
        <v>2951</v>
      </c>
      <c r="D1420" s="15" t="s">
        <v>2952</v>
      </c>
      <c r="E1420" s="15" t="s">
        <v>2952</v>
      </c>
      <c r="F1420" s="27"/>
      <c r="G1420" s="78"/>
    </row>
    <row r="1421" customHeight="1" spans="1:7">
      <c r="A1421" s="21">
        <v>1206</v>
      </c>
      <c r="B1421" s="22" t="s">
        <v>2948</v>
      </c>
      <c r="C1421" s="14" t="s">
        <v>2953</v>
      </c>
      <c r="D1421" s="15" t="s">
        <v>2954</v>
      </c>
      <c r="E1421" s="15" t="s">
        <v>2954</v>
      </c>
      <c r="F1421" s="27"/>
      <c r="G1421" s="78"/>
    </row>
    <row r="1422" customHeight="1" spans="1:7">
      <c r="A1422" s="21">
        <v>1207</v>
      </c>
      <c r="B1422" s="22" t="s">
        <v>2948</v>
      </c>
      <c r="C1422" s="14" t="s">
        <v>2955</v>
      </c>
      <c r="D1422" s="15" t="s">
        <v>2956</v>
      </c>
      <c r="E1422" s="15" t="s">
        <v>2956</v>
      </c>
      <c r="F1422" s="27"/>
      <c r="G1422" s="78"/>
    </row>
    <row r="1423" customHeight="1" spans="1:7">
      <c r="A1423" s="21">
        <v>1208</v>
      </c>
      <c r="B1423" s="22" t="s">
        <v>2948</v>
      </c>
      <c r="C1423" s="14" t="s">
        <v>2957</v>
      </c>
      <c r="D1423" s="15" t="s">
        <v>2958</v>
      </c>
      <c r="E1423" s="15" t="s">
        <v>2958</v>
      </c>
      <c r="F1423" s="27"/>
      <c r="G1423" s="78"/>
    </row>
    <row r="1424" customHeight="1" spans="1:7">
      <c r="A1424" s="21">
        <v>1209</v>
      </c>
      <c r="B1424" s="22" t="s">
        <v>2948</v>
      </c>
      <c r="C1424" s="14" t="s">
        <v>2959</v>
      </c>
      <c r="D1424" s="15" t="s">
        <v>2960</v>
      </c>
      <c r="E1424" s="15" t="s">
        <v>2960</v>
      </c>
      <c r="F1424" s="27"/>
      <c r="G1424" s="78"/>
    </row>
    <row r="1425" customHeight="1" spans="1:7">
      <c r="A1425" s="21">
        <v>1210</v>
      </c>
      <c r="B1425" s="22" t="s">
        <v>2948</v>
      </c>
      <c r="C1425" s="14" t="s">
        <v>2961</v>
      </c>
      <c r="D1425" s="15" t="s">
        <v>2962</v>
      </c>
      <c r="E1425" s="15" t="s">
        <v>2962</v>
      </c>
      <c r="F1425" s="27"/>
      <c r="G1425" s="78"/>
    </row>
    <row r="1426" customHeight="1" spans="1:7">
      <c r="A1426" s="21">
        <v>1211</v>
      </c>
      <c r="B1426" s="22" t="s">
        <v>2948</v>
      </c>
      <c r="C1426" s="29" t="s">
        <v>2963</v>
      </c>
      <c r="D1426" s="51" t="s">
        <v>2964</v>
      </c>
      <c r="E1426" s="51" t="s">
        <v>2964</v>
      </c>
      <c r="F1426" s="27"/>
      <c r="G1426" s="78"/>
    </row>
    <row r="1427" customHeight="1" spans="1:7">
      <c r="A1427" s="21">
        <v>1212</v>
      </c>
      <c r="B1427" s="22" t="s">
        <v>2948</v>
      </c>
      <c r="C1427" s="14" t="s">
        <v>2965</v>
      </c>
      <c r="D1427" s="15" t="s">
        <v>2966</v>
      </c>
      <c r="E1427" s="15" t="s">
        <v>2966</v>
      </c>
      <c r="F1427" s="27"/>
      <c r="G1427" s="78"/>
    </row>
    <row r="1428" customHeight="1" spans="1:7">
      <c r="A1428" s="21">
        <v>1213</v>
      </c>
      <c r="B1428" s="22" t="s">
        <v>2948</v>
      </c>
      <c r="C1428" s="14" t="s">
        <v>2967</v>
      </c>
      <c r="D1428" s="15" t="s">
        <v>2968</v>
      </c>
      <c r="E1428" s="15" t="s">
        <v>2968</v>
      </c>
      <c r="F1428" s="27"/>
      <c r="G1428" s="78"/>
    </row>
    <row r="1429" customHeight="1" spans="1:7">
      <c r="A1429" s="21">
        <v>1214</v>
      </c>
      <c r="B1429" s="22" t="s">
        <v>2948</v>
      </c>
      <c r="C1429" s="14" t="s">
        <v>2969</v>
      </c>
      <c r="D1429" s="15" t="s">
        <v>2970</v>
      </c>
      <c r="E1429" s="15" t="s">
        <v>2970</v>
      </c>
      <c r="F1429" s="27"/>
      <c r="G1429" s="78"/>
    </row>
    <row r="1430" customHeight="1" spans="1:7">
      <c r="A1430" s="21">
        <v>1215</v>
      </c>
      <c r="B1430" s="22" t="s">
        <v>2948</v>
      </c>
      <c r="C1430" s="14" t="s">
        <v>2971</v>
      </c>
      <c r="D1430" s="15" t="s">
        <v>2972</v>
      </c>
      <c r="E1430" s="15" t="s">
        <v>2972</v>
      </c>
      <c r="F1430" s="27"/>
      <c r="G1430" s="78"/>
    </row>
    <row r="1431" customHeight="1" spans="1:7">
      <c r="A1431" s="21">
        <v>1216</v>
      </c>
      <c r="B1431" s="22" t="s">
        <v>2948</v>
      </c>
      <c r="C1431" s="14" t="s">
        <v>2973</v>
      </c>
      <c r="D1431" s="15" t="s">
        <v>2974</v>
      </c>
      <c r="E1431" s="15" t="s">
        <v>2974</v>
      </c>
      <c r="F1431" s="27"/>
      <c r="G1431" s="78"/>
    </row>
    <row r="1432" customHeight="1" spans="1:7">
      <c r="A1432" s="21">
        <v>1217</v>
      </c>
      <c r="B1432" s="22" t="s">
        <v>2948</v>
      </c>
      <c r="C1432" s="14" t="s">
        <v>2975</v>
      </c>
      <c r="D1432" s="15" t="s">
        <v>2976</v>
      </c>
      <c r="E1432" s="15" t="s">
        <v>2976</v>
      </c>
      <c r="F1432" s="27"/>
      <c r="G1432" s="78"/>
    </row>
    <row r="1433" customHeight="1" spans="1:7">
      <c r="A1433" s="21">
        <v>1218</v>
      </c>
      <c r="B1433" s="22" t="s">
        <v>2948</v>
      </c>
      <c r="C1433" s="14" t="s">
        <v>2977</v>
      </c>
      <c r="D1433" s="15" t="s">
        <v>2978</v>
      </c>
      <c r="E1433" s="15" t="s">
        <v>2978</v>
      </c>
      <c r="F1433" s="27"/>
      <c r="G1433" s="78"/>
    </row>
    <row r="1434" customHeight="1" spans="1:7">
      <c r="A1434" s="21">
        <v>1219</v>
      </c>
      <c r="B1434" s="22" t="s">
        <v>2948</v>
      </c>
      <c r="C1434" s="14" t="s">
        <v>2979</v>
      </c>
      <c r="D1434" s="15" t="s">
        <v>2980</v>
      </c>
      <c r="E1434" s="15" t="s">
        <v>2980</v>
      </c>
      <c r="F1434" s="27"/>
      <c r="G1434" s="78"/>
    </row>
    <row r="1435" customHeight="1" spans="1:7">
      <c r="A1435" s="21">
        <v>1220</v>
      </c>
      <c r="B1435" s="22" t="s">
        <v>2948</v>
      </c>
      <c r="C1435" s="14" t="s">
        <v>2981</v>
      </c>
      <c r="D1435" s="15" t="s">
        <v>2982</v>
      </c>
      <c r="E1435" s="15" t="s">
        <v>2982</v>
      </c>
      <c r="F1435" s="27"/>
      <c r="G1435" s="78"/>
    </row>
    <row r="1436" customHeight="1" spans="1:7">
      <c r="A1436" s="21">
        <v>1221</v>
      </c>
      <c r="B1436" s="22" t="s">
        <v>2948</v>
      </c>
      <c r="C1436" s="14" t="s">
        <v>2983</v>
      </c>
      <c r="D1436" s="15" t="s">
        <v>2984</v>
      </c>
      <c r="E1436" s="15" t="s">
        <v>2984</v>
      </c>
      <c r="F1436" s="27"/>
      <c r="G1436" s="78"/>
    </row>
    <row r="1437" customHeight="1" spans="1:7">
      <c r="A1437" s="21">
        <v>1222</v>
      </c>
      <c r="B1437" s="22" t="s">
        <v>2948</v>
      </c>
      <c r="C1437" s="14" t="s">
        <v>2985</v>
      </c>
      <c r="D1437" s="15" t="s">
        <v>2986</v>
      </c>
      <c r="E1437" s="15" t="s">
        <v>2986</v>
      </c>
      <c r="F1437" s="27"/>
      <c r="G1437" s="78"/>
    </row>
    <row r="1438" customHeight="1" spans="1:7">
      <c r="A1438" s="21">
        <v>1223</v>
      </c>
      <c r="B1438" s="22" t="s">
        <v>2948</v>
      </c>
      <c r="C1438" s="14" t="s">
        <v>2987</v>
      </c>
      <c r="D1438" s="15" t="s">
        <v>2988</v>
      </c>
      <c r="E1438" s="15" t="s">
        <v>2988</v>
      </c>
      <c r="F1438" s="27"/>
      <c r="G1438" s="78"/>
    </row>
    <row r="1439" customHeight="1" spans="1:7">
      <c r="A1439" s="21">
        <v>1224</v>
      </c>
      <c r="B1439" s="22" t="s">
        <v>2948</v>
      </c>
      <c r="C1439" s="14" t="s">
        <v>2989</v>
      </c>
      <c r="D1439" s="15" t="s">
        <v>2990</v>
      </c>
      <c r="E1439" s="15" t="s">
        <v>2990</v>
      </c>
      <c r="F1439" s="27"/>
      <c r="G1439" s="78"/>
    </row>
    <row r="1440" customHeight="1" spans="1:7">
      <c r="A1440" s="21">
        <v>1225</v>
      </c>
      <c r="B1440" s="22" t="s">
        <v>2948</v>
      </c>
      <c r="C1440" s="14" t="s">
        <v>2991</v>
      </c>
      <c r="D1440" s="15" t="s">
        <v>2992</v>
      </c>
      <c r="E1440" s="15" t="s">
        <v>2992</v>
      </c>
      <c r="F1440" s="27"/>
      <c r="G1440" s="78"/>
    </row>
    <row r="1441" customHeight="1" spans="1:7">
      <c r="A1441" s="21">
        <v>1226</v>
      </c>
      <c r="B1441" s="22" t="s">
        <v>2948</v>
      </c>
      <c r="C1441" s="14" t="s">
        <v>2993</v>
      </c>
      <c r="D1441" s="15" t="s">
        <v>2994</v>
      </c>
      <c r="E1441" s="15" t="s">
        <v>2994</v>
      </c>
      <c r="F1441" s="27"/>
      <c r="G1441" s="78"/>
    </row>
    <row r="1442" customHeight="1" spans="1:7">
      <c r="A1442" s="21">
        <v>1227</v>
      </c>
      <c r="B1442" s="22" t="s">
        <v>2948</v>
      </c>
      <c r="C1442" s="14" t="s">
        <v>2995</v>
      </c>
      <c r="D1442" s="15" t="s">
        <v>2996</v>
      </c>
      <c r="E1442" s="15" t="s">
        <v>2996</v>
      </c>
      <c r="F1442" s="27"/>
      <c r="G1442" s="78"/>
    </row>
    <row r="1443" customHeight="1" spans="1:7">
      <c r="A1443" s="21">
        <v>1228</v>
      </c>
      <c r="B1443" s="22" t="s">
        <v>2948</v>
      </c>
      <c r="C1443" s="14" t="s">
        <v>2997</v>
      </c>
      <c r="D1443" s="15" t="s">
        <v>2998</v>
      </c>
      <c r="E1443" s="15" t="s">
        <v>2998</v>
      </c>
      <c r="F1443" s="27"/>
      <c r="G1443" s="78"/>
    </row>
    <row r="1444" customHeight="1" spans="1:7">
      <c r="A1444" s="21">
        <v>1229</v>
      </c>
      <c r="B1444" s="22" t="s">
        <v>2948</v>
      </c>
      <c r="C1444" s="14" t="s">
        <v>2999</v>
      </c>
      <c r="D1444" s="15" t="s">
        <v>3000</v>
      </c>
      <c r="E1444" s="15" t="s">
        <v>3000</v>
      </c>
      <c r="F1444" s="27"/>
      <c r="G1444" s="78"/>
    </row>
    <row r="1445" customHeight="1" spans="1:7">
      <c r="A1445" s="21">
        <v>1230</v>
      </c>
      <c r="B1445" s="22" t="s">
        <v>2948</v>
      </c>
      <c r="C1445" s="14" t="s">
        <v>3001</v>
      </c>
      <c r="D1445" s="15" t="s">
        <v>3002</v>
      </c>
      <c r="E1445" s="15" t="s">
        <v>3002</v>
      </c>
      <c r="F1445" s="27"/>
      <c r="G1445" s="78"/>
    </row>
    <row r="1446" customHeight="1" spans="1:7">
      <c r="A1446" s="21">
        <v>1231</v>
      </c>
      <c r="B1446" s="22" t="s">
        <v>2948</v>
      </c>
      <c r="C1446" s="14" t="s">
        <v>3003</v>
      </c>
      <c r="D1446" s="15" t="s">
        <v>3004</v>
      </c>
      <c r="E1446" s="15" t="s">
        <v>3004</v>
      </c>
      <c r="F1446" s="27"/>
      <c r="G1446" s="78"/>
    </row>
    <row r="1447" customHeight="1" spans="1:7">
      <c r="A1447" s="21">
        <v>1232</v>
      </c>
      <c r="B1447" s="22" t="s">
        <v>2948</v>
      </c>
      <c r="C1447" s="91" t="s">
        <v>3005</v>
      </c>
      <c r="D1447" s="92" t="s">
        <v>3006</v>
      </c>
      <c r="E1447" s="92" t="s">
        <v>3006</v>
      </c>
      <c r="F1447" s="27"/>
      <c r="G1447" s="78"/>
    </row>
    <row r="1448" customHeight="1" spans="1:7">
      <c r="A1448" s="21">
        <v>1233</v>
      </c>
      <c r="B1448" s="22" t="s">
        <v>2948</v>
      </c>
      <c r="C1448" s="14" t="s">
        <v>3007</v>
      </c>
      <c r="D1448" s="15" t="s">
        <v>3008</v>
      </c>
      <c r="E1448" s="15" t="s">
        <v>3008</v>
      </c>
      <c r="F1448" s="27"/>
      <c r="G1448" s="78"/>
    </row>
    <row r="1449" customHeight="1" spans="1:7">
      <c r="A1449" s="21">
        <v>1234</v>
      </c>
      <c r="B1449" s="22" t="s">
        <v>2948</v>
      </c>
      <c r="C1449" s="91" t="s">
        <v>3009</v>
      </c>
      <c r="D1449" s="92" t="s">
        <v>3010</v>
      </c>
      <c r="E1449" s="92" t="s">
        <v>3011</v>
      </c>
      <c r="F1449" s="27"/>
      <c r="G1449" s="78"/>
    </row>
    <row r="1450" customHeight="1" spans="1:7">
      <c r="A1450" s="21">
        <v>1235</v>
      </c>
      <c r="B1450" s="22" t="s">
        <v>2948</v>
      </c>
      <c r="C1450" s="93" t="s">
        <v>3012</v>
      </c>
      <c r="D1450" s="94" t="s">
        <v>3013</v>
      </c>
      <c r="E1450" s="94" t="s">
        <v>3013</v>
      </c>
      <c r="F1450" s="27"/>
      <c r="G1450" s="78"/>
    </row>
    <row r="1451" customHeight="1" spans="1:7">
      <c r="A1451" s="21">
        <v>1236</v>
      </c>
      <c r="B1451" s="22" t="s">
        <v>2948</v>
      </c>
      <c r="C1451" s="14" t="s">
        <v>3014</v>
      </c>
      <c r="D1451" s="15" t="s">
        <v>3015</v>
      </c>
      <c r="E1451" s="15" t="s">
        <v>3016</v>
      </c>
      <c r="F1451" s="27"/>
      <c r="G1451" s="78"/>
    </row>
    <row r="1452" customHeight="1" spans="1:7">
      <c r="A1452" s="21">
        <v>1237</v>
      </c>
      <c r="B1452" s="22" t="s">
        <v>2948</v>
      </c>
      <c r="C1452" s="14" t="s">
        <v>3017</v>
      </c>
      <c r="D1452" s="15" t="s">
        <v>3018</v>
      </c>
      <c r="E1452" s="15" t="s">
        <v>3018</v>
      </c>
      <c r="F1452" s="27"/>
      <c r="G1452" s="78"/>
    </row>
    <row r="1453" customHeight="1" spans="1:7">
      <c r="A1453" s="21">
        <v>1238</v>
      </c>
      <c r="B1453" s="22" t="s">
        <v>2948</v>
      </c>
      <c r="C1453" s="14" t="s">
        <v>3019</v>
      </c>
      <c r="D1453" s="15" t="s">
        <v>3020</v>
      </c>
      <c r="E1453" s="15" t="s">
        <v>3020</v>
      </c>
      <c r="F1453" s="27"/>
      <c r="G1453" s="78"/>
    </row>
    <row r="1454" customHeight="1" spans="1:7">
      <c r="A1454" s="21">
        <v>1239</v>
      </c>
      <c r="B1454" s="22" t="s">
        <v>2948</v>
      </c>
      <c r="C1454" s="14" t="s">
        <v>3021</v>
      </c>
      <c r="D1454" s="15" t="s">
        <v>3022</v>
      </c>
      <c r="E1454" s="15" t="s">
        <v>3022</v>
      </c>
      <c r="F1454" s="27"/>
      <c r="G1454" s="78"/>
    </row>
    <row r="1455" customHeight="1" spans="1:7">
      <c r="A1455" s="21">
        <v>1240</v>
      </c>
      <c r="B1455" s="22" t="s">
        <v>2948</v>
      </c>
      <c r="C1455" s="14" t="s">
        <v>3023</v>
      </c>
      <c r="D1455" s="15" t="s">
        <v>3024</v>
      </c>
      <c r="E1455" s="15" t="s">
        <v>3024</v>
      </c>
      <c r="F1455" s="27"/>
      <c r="G1455" s="78"/>
    </row>
    <row r="1456" customHeight="1" spans="1:7">
      <c r="A1456" s="21">
        <v>1241</v>
      </c>
      <c r="B1456" s="22" t="s">
        <v>2948</v>
      </c>
      <c r="C1456" s="14" t="s">
        <v>3025</v>
      </c>
      <c r="D1456" s="15" t="s">
        <v>3026</v>
      </c>
      <c r="E1456" s="15" t="s">
        <v>3026</v>
      </c>
      <c r="F1456" s="27"/>
      <c r="G1456" s="78"/>
    </row>
    <row r="1457" customHeight="1" spans="1:7">
      <c r="A1457" s="21">
        <v>1242</v>
      </c>
      <c r="B1457" s="22" t="s">
        <v>2948</v>
      </c>
      <c r="C1457" s="14" t="s">
        <v>3027</v>
      </c>
      <c r="D1457" s="15" t="s">
        <v>3028</v>
      </c>
      <c r="E1457" s="15" t="s">
        <v>3028</v>
      </c>
      <c r="F1457" s="27"/>
      <c r="G1457" s="78"/>
    </row>
    <row r="1458" customHeight="1" spans="1:7">
      <c r="A1458" s="21">
        <v>1243</v>
      </c>
      <c r="B1458" s="22" t="s">
        <v>2948</v>
      </c>
      <c r="C1458" s="23" t="s">
        <v>3029</v>
      </c>
      <c r="D1458" s="31" t="s">
        <v>3020</v>
      </c>
      <c r="E1458" s="31" t="s">
        <v>3020</v>
      </c>
      <c r="F1458" s="27"/>
      <c r="G1458" s="78"/>
    </row>
    <row r="1459" customHeight="1" spans="1:7">
      <c r="A1459" s="21">
        <v>1244</v>
      </c>
      <c r="B1459" s="22" t="s">
        <v>2948</v>
      </c>
      <c r="C1459" s="14" t="s">
        <v>3030</v>
      </c>
      <c r="D1459" s="15" t="s">
        <v>3031</v>
      </c>
      <c r="E1459" s="15" t="s">
        <v>3031</v>
      </c>
      <c r="F1459" s="27"/>
      <c r="G1459" s="78"/>
    </row>
    <row r="1460" customHeight="1" spans="1:7">
      <c r="A1460" s="21">
        <v>1245</v>
      </c>
      <c r="B1460" s="22" t="s">
        <v>2948</v>
      </c>
      <c r="C1460" s="14" t="s">
        <v>3032</v>
      </c>
      <c r="D1460" s="15" t="s">
        <v>3033</v>
      </c>
      <c r="E1460" s="15" t="s">
        <v>3033</v>
      </c>
      <c r="F1460" s="27"/>
      <c r="G1460" s="78"/>
    </row>
    <row r="1461" customHeight="1" spans="1:7">
      <c r="A1461" s="21">
        <v>1246</v>
      </c>
      <c r="B1461" s="22" t="s">
        <v>2948</v>
      </c>
      <c r="C1461" s="91" t="s">
        <v>3034</v>
      </c>
      <c r="D1461" s="92" t="s">
        <v>3035</v>
      </c>
      <c r="E1461" s="92" t="s">
        <v>3035</v>
      </c>
      <c r="F1461" s="27"/>
      <c r="G1461" s="78"/>
    </row>
    <row r="1462" customHeight="1" spans="1:7">
      <c r="A1462" s="21">
        <v>1247</v>
      </c>
      <c r="B1462" s="22" t="s">
        <v>2948</v>
      </c>
      <c r="C1462" s="95" t="s">
        <v>3036</v>
      </c>
      <c r="D1462" s="94" t="s">
        <v>3037</v>
      </c>
      <c r="E1462" s="94" t="s">
        <v>3037</v>
      </c>
      <c r="F1462" s="27"/>
      <c r="G1462" s="78"/>
    </row>
    <row r="1463" customHeight="1" spans="1:7">
      <c r="A1463" s="21">
        <v>1248</v>
      </c>
      <c r="B1463" s="22" t="s">
        <v>2948</v>
      </c>
      <c r="C1463" s="96" t="s">
        <v>3038</v>
      </c>
      <c r="D1463" s="15" t="s">
        <v>3020</v>
      </c>
      <c r="E1463" s="15" t="s">
        <v>3020</v>
      </c>
      <c r="F1463" s="27"/>
      <c r="G1463" s="78"/>
    </row>
    <row r="1464" customHeight="1" spans="1:7">
      <c r="A1464" s="21">
        <v>1249</v>
      </c>
      <c r="B1464" s="22" t="s">
        <v>2948</v>
      </c>
      <c r="C1464" s="96" t="s">
        <v>3039</v>
      </c>
      <c r="D1464" s="15" t="s">
        <v>3040</v>
      </c>
      <c r="E1464" s="15" t="s">
        <v>3040</v>
      </c>
      <c r="F1464" s="27"/>
      <c r="G1464" s="78"/>
    </row>
    <row r="1465" customHeight="1" spans="1:7">
      <c r="A1465" s="21">
        <v>1250</v>
      </c>
      <c r="B1465" s="22" t="s">
        <v>2948</v>
      </c>
      <c r="C1465" s="96" t="s">
        <v>3041</v>
      </c>
      <c r="D1465" s="15" t="s">
        <v>3042</v>
      </c>
      <c r="E1465" s="15" t="s">
        <v>3042</v>
      </c>
      <c r="F1465" s="27"/>
      <c r="G1465" s="78"/>
    </row>
    <row r="1466" customHeight="1" spans="1:7">
      <c r="A1466" s="21">
        <v>1251</v>
      </c>
      <c r="B1466" s="22" t="s">
        <v>2948</v>
      </c>
      <c r="C1466" s="96" t="s">
        <v>3043</v>
      </c>
      <c r="D1466" s="15" t="s">
        <v>3044</v>
      </c>
      <c r="E1466" s="15" t="s">
        <v>3044</v>
      </c>
      <c r="F1466" s="27"/>
      <c r="G1466" s="78"/>
    </row>
    <row r="1467" customHeight="1" spans="1:7">
      <c r="A1467" s="21">
        <v>1252</v>
      </c>
      <c r="B1467" s="22" t="s">
        <v>2948</v>
      </c>
      <c r="C1467" s="96" t="s">
        <v>3045</v>
      </c>
      <c r="D1467" s="15" t="s">
        <v>3046</v>
      </c>
      <c r="E1467" s="15" t="s">
        <v>3047</v>
      </c>
      <c r="F1467" s="27"/>
      <c r="G1467" s="78"/>
    </row>
    <row r="1468" customHeight="1" spans="1:7">
      <c r="A1468" s="21">
        <v>1253</v>
      </c>
      <c r="B1468" s="22" t="s">
        <v>2948</v>
      </c>
      <c r="C1468" s="96" t="s">
        <v>3048</v>
      </c>
      <c r="D1468" s="15" t="s">
        <v>3049</v>
      </c>
      <c r="E1468" s="15" t="s">
        <v>3049</v>
      </c>
      <c r="F1468" s="27"/>
      <c r="G1468" s="78"/>
    </row>
    <row r="1469" customHeight="1" spans="1:7">
      <c r="A1469" s="21">
        <v>1254</v>
      </c>
      <c r="B1469" s="22" t="s">
        <v>2948</v>
      </c>
      <c r="C1469" s="96" t="s">
        <v>3050</v>
      </c>
      <c r="D1469" s="15" t="s">
        <v>3051</v>
      </c>
      <c r="E1469" s="15" t="s">
        <v>3051</v>
      </c>
      <c r="F1469" s="27"/>
      <c r="G1469" s="78"/>
    </row>
    <row r="1470" customHeight="1" spans="1:7">
      <c r="A1470" s="21">
        <v>1255</v>
      </c>
      <c r="B1470" s="22" t="s">
        <v>2948</v>
      </c>
      <c r="C1470" s="96" t="s">
        <v>3052</v>
      </c>
      <c r="D1470" s="15" t="s">
        <v>3053</v>
      </c>
      <c r="E1470" s="15" t="s">
        <v>3053</v>
      </c>
      <c r="F1470" s="27"/>
      <c r="G1470" s="78"/>
    </row>
    <row r="1471" customHeight="1" spans="1:7">
      <c r="A1471" s="21">
        <v>1256</v>
      </c>
      <c r="B1471" s="22" t="s">
        <v>2948</v>
      </c>
      <c r="C1471" s="96" t="s">
        <v>3054</v>
      </c>
      <c r="D1471" s="15" t="s">
        <v>3055</v>
      </c>
      <c r="E1471" s="15" t="s">
        <v>3055</v>
      </c>
      <c r="F1471" s="27"/>
      <c r="G1471" s="78"/>
    </row>
    <row r="1472" customHeight="1" spans="1:7">
      <c r="A1472" s="21">
        <v>1257</v>
      </c>
      <c r="B1472" s="22" t="s">
        <v>2948</v>
      </c>
      <c r="C1472" s="97" t="s">
        <v>3056</v>
      </c>
      <c r="D1472" s="51" t="s">
        <v>3057</v>
      </c>
      <c r="E1472" s="51" t="s">
        <v>3057</v>
      </c>
      <c r="F1472" s="27"/>
      <c r="G1472" s="78"/>
    </row>
    <row r="1473" customHeight="1" spans="1:7">
      <c r="A1473" s="21">
        <v>1258</v>
      </c>
      <c r="B1473" s="22" t="s">
        <v>2948</v>
      </c>
      <c r="C1473" s="96" t="s">
        <v>3058</v>
      </c>
      <c r="D1473" s="15" t="s">
        <v>3059</v>
      </c>
      <c r="E1473" s="15" t="s">
        <v>3059</v>
      </c>
      <c r="F1473" s="27"/>
      <c r="G1473" s="78"/>
    </row>
    <row r="1474" customHeight="1" spans="1:7">
      <c r="A1474" s="21">
        <v>1259</v>
      </c>
      <c r="B1474" s="22" t="s">
        <v>2948</v>
      </c>
      <c r="C1474" s="96" t="s">
        <v>3060</v>
      </c>
      <c r="D1474" s="15" t="s">
        <v>3061</v>
      </c>
      <c r="E1474" s="15" t="s">
        <v>3061</v>
      </c>
      <c r="F1474" s="27"/>
      <c r="G1474" s="78"/>
    </row>
    <row r="1475" customHeight="1" spans="1:7">
      <c r="A1475" s="21">
        <v>1260</v>
      </c>
      <c r="B1475" s="22" t="s">
        <v>2948</v>
      </c>
      <c r="C1475" s="96" t="s">
        <v>3062</v>
      </c>
      <c r="D1475" s="15" t="s">
        <v>3063</v>
      </c>
      <c r="E1475" s="15" t="s">
        <v>3063</v>
      </c>
      <c r="F1475" s="27"/>
      <c r="G1475" s="78"/>
    </row>
    <row r="1476" customHeight="1" spans="1:7">
      <c r="A1476" s="21">
        <v>1261</v>
      </c>
      <c r="B1476" s="22" t="s">
        <v>2948</v>
      </c>
      <c r="C1476" s="96" t="s">
        <v>3064</v>
      </c>
      <c r="D1476" s="15" t="s">
        <v>3065</v>
      </c>
      <c r="E1476" s="15" t="s">
        <v>3065</v>
      </c>
      <c r="F1476" s="27"/>
      <c r="G1476" s="78"/>
    </row>
    <row r="1477" customHeight="1" spans="1:7">
      <c r="A1477" s="21">
        <v>1262</v>
      </c>
      <c r="B1477" s="22" t="s">
        <v>2948</v>
      </c>
      <c r="C1477" s="96" t="s">
        <v>3066</v>
      </c>
      <c r="D1477" s="15" t="s">
        <v>3067</v>
      </c>
      <c r="E1477" s="15" t="s">
        <v>3067</v>
      </c>
      <c r="F1477" s="27"/>
      <c r="G1477" s="78"/>
    </row>
    <row r="1478" customHeight="1" spans="1:7">
      <c r="A1478" s="21">
        <v>1263</v>
      </c>
      <c r="B1478" s="22" t="s">
        <v>2948</v>
      </c>
      <c r="C1478" s="14" t="s">
        <v>3068</v>
      </c>
      <c r="D1478" s="15" t="s">
        <v>3069</v>
      </c>
      <c r="E1478" s="15" t="s">
        <v>3069</v>
      </c>
      <c r="F1478" s="27"/>
      <c r="G1478" s="78"/>
    </row>
    <row r="1479" customHeight="1" spans="1:7">
      <c r="A1479" s="21">
        <v>1264</v>
      </c>
      <c r="B1479" s="22" t="s">
        <v>2948</v>
      </c>
      <c r="C1479" s="14" t="s">
        <v>3070</v>
      </c>
      <c r="D1479" s="15" t="s">
        <v>3071</v>
      </c>
      <c r="E1479" s="15" t="s">
        <v>3071</v>
      </c>
      <c r="F1479" s="27"/>
      <c r="G1479" s="78"/>
    </row>
    <row r="1480" customHeight="1" spans="1:7">
      <c r="A1480" s="21">
        <v>1265</v>
      </c>
      <c r="B1480" s="22" t="s">
        <v>2948</v>
      </c>
      <c r="C1480" s="91" t="s">
        <v>3072</v>
      </c>
      <c r="D1480" s="92" t="s">
        <v>3073</v>
      </c>
      <c r="E1480" s="92" t="s">
        <v>3073</v>
      </c>
      <c r="F1480" s="27"/>
      <c r="G1480" s="78"/>
    </row>
    <row r="1481" customHeight="1" spans="1:7">
      <c r="A1481" s="21">
        <v>1266</v>
      </c>
      <c r="B1481" s="22" t="s">
        <v>2948</v>
      </c>
      <c r="C1481" s="40" t="s">
        <v>3074</v>
      </c>
      <c r="D1481" s="41" t="s">
        <v>3075</v>
      </c>
      <c r="E1481" s="41" t="s">
        <v>3076</v>
      </c>
      <c r="F1481" s="27"/>
      <c r="G1481" s="78"/>
    </row>
    <row r="1482" customHeight="1" spans="1:7">
      <c r="A1482" s="21">
        <v>1267</v>
      </c>
      <c r="B1482" s="22" t="s">
        <v>2948</v>
      </c>
      <c r="C1482" s="40" t="s">
        <v>3077</v>
      </c>
      <c r="D1482" s="41" t="s">
        <v>3078</v>
      </c>
      <c r="E1482" s="41" t="s">
        <v>3078</v>
      </c>
      <c r="F1482" s="27"/>
      <c r="G1482" s="78"/>
    </row>
    <row r="1483" customHeight="1" spans="1:7">
      <c r="A1483" s="21">
        <v>1268</v>
      </c>
      <c r="B1483" s="22" t="s">
        <v>2948</v>
      </c>
      <c r="C1483" s="98" t="s">
        <v>3079</v>
      </c>
      <c r="D1483" s="41" t="s">
        <v>3080</v>
      </c>
      <c r="E1483" s="41" t="s">
        <v>3081</v>
      </c>
      <c r="F1483" s="27"/>
      <c r="G1483" s="78"/>
    </row>
    <row r="1484" customHeight="1" spans="1:7">
      <c r="A1484" s="21">
        <v>1269</v>
      </c>
      <c r="B1484" s="22" t="s">
        <v>2948</v>
      </c>
      <c r="C1484" s="14" t="s">
        <v>3082</v>
      </c>
      <c r="D1484" s="15" t="s">
        <v>3083</v>
      </c>
      <c r="E1484" s="15" t="s">
        <v>3083</v>
      </c>
      <c r="F1484" s="27"/>
      <c r="G1484" s="78"/>
    </row>
    <row r="1485" customHeight="1" spans="1:7">
      <c r="A1485" s="21">
        <v>1270</v>
      </c>
      <c r="B1485" s="22" t="s">
        <v>2948</v>
      </c>
      <c r="C1485" s="14" t="s">
        <v>3084</v>
      </c>
      <c r="D1485" s="15" t="s">
        <v>3085</v>
      </c>
      <c r="E1485" s="15" t="s">
        <v>3086</v>
      </c>
      <c r="F1485" s="27"/>
      <c r="G1485" s="78"/>
    </row>
    <row r="1486" customHeight="1" spans="1:7">
      <c r="A1486" s="21">
        <v>1271</v>
      </c>
      <c r="B1486" s="22" t="s">
        <v>2948</v>
      </c>
      <c r="C1486" s="91" t="s">
        <v>3087</v>
      </c>
      <c r="D1486" s="92" t="s">
        <v>3088</v>
      </c>
      <c r="E1486" s="92" t="s">
        <v>3088</v>
      </c>
      <c r="F1486" s="27"/>
      <c r="G1486" s="78"/>
    </row>
    <row r="1487" customHeight="1" spans="1:7">
      <c r="A1487" s="21">
        <v>1272</v>
      </c>
      <c r="B1487" s="22" t="s">
        <v>2948</v>
      </c>
      <c r="C1487" s="23" t="s">
        <v>3089</v>
      </c>
      <c r="D1487" s="31" t="s">
        <v>3090</v>
      </c>
      <c r="E1487" s="31" t="s">
        <v>3090</v>
      </c>
      <c r="F1487" s="27"/>
      <c r="G1487" s="78"/>
    </row>
    <row r="1488" customHeight="1" spans="1:7">
      <c r="A1488" s="21">
        <v>1273</v>
      </c>
      <c r="B1488" s="22" t="s">
        <v>2948</v>
      </c>
      <c r="C1488" s="23" t="s">
        <v>3091</v>
      </c>
      <c r="D1488" s="31" t="s">
        <v>3092</v>
      </c>
      <c r="E1488" s="31" t="s">
        <v>3092</v>
      </c>
      <c r="F1488" s="27"/>
      <c r="G1488" s="78"/>
    </row>
    <row r="1489" customHeight="1" spans="1:7">
      <c r="A1489" s="21">
        <v>1274</v>
      </c>
      <c r="B1489" s="22" t="s">
        <v>2948</v>
      </c>
      <c r="C1489" s="23" t="s">
        <v>3093</v>
      </c>
      <c r="D1489" s="31" t="s">
        <v>3094</v>
      </c>
      <c r="E1489" s="31" t="s">
        <v>3094</v>
      </c>
      <c r="F1489" s="27"/>
      <c r="G1489" s="78"/>
    </row>
    <row r="1490" customHeight="1" spans="1:7">
      <c r="A1490" s="21">
        <v>1275</v>
      </c>
      <c r="B1490" s="22" t="s">
        <v>2948</v>
      </c>
      <c r="C1490" s="23" t="s">
        <v>3095</v>
      </c>
      <c r="D1490" s="31" t="s">
        <v>3096</v>
      </c>
      <c r="E1490" s="31" t="s">
        <v>3096</v>
      </c>
      <c r="F1490" s="27"/>
      <c r="G1490" s="78"/>
    </row>
    <row r="1491" customHeight="1" spans="1:7">
      <c r="A1491" s="21">
        <v>1276</v>
      </c>
      <c r="B1491" s="22" t="s">
        <v>2948</v>
      </c>
      <c r="C1491" s="23" t="s">
        <v>3097</v>
      </c>
      <c r="D1491" s="31" t="s">
        <v>3098</v>
      </c>
      <c r="E1491" s="31" t="s">
        <v>3098</v>
      </c>
      <c r="F1491" s="27"/>
      <c r="G1491" s="78"/>
    </row>
    <row r="1492" customHeight="1" spans="1:7">
      <c r="A1492" s="21">
        <v>1277</v>
      </c>
      <c r="B1492" s="22" t="s">
        <v>3099</v>
      </c>
      <c r="C1492" s="23" t="s">
        <v>3100</v>
      </c>
      <c r="D1492" s="31" t="s">
        <v>3101</v>
      </c>
      <c r="E1492" s="31" t="s">
        <v>3101</v>
      </c>
      <c r="F1492" s="27"/>
      <c r="G1492" s="78"/>
    </row>
    <row r="1493" customHeight="1" spans="1:7">
      <c r="A1493" s="21">
        <v>1278</v>
      </c>
      <c r="B1493" s="22" t="s">
        <v>3099</v>
      </c>
      <c r="C1493" s="23" t="s">
        <v>3102</v>
      </c>
      <c r="D1493" s="31" t="s">
        <v>3103</v>
      </c>
      <c r="E1493" s="31" t="s">
        <v>3103</v>
      </c>
      <c r="F1493" s="27"/>
      <c r="G1493" s="78"/>
    </row>
    <row r="1494" customHeight="1" spans="1:7">
      <c r="A1494" s="21">
        <v>1279</v>
      </c>
      <c r="B1494" s="22" t="s">
        <v>3099</v>
      </c>
      <c r="C1494" s="23" t="s">
        <v>3104</v>
      </c>
      <c r="D1494" s="31" t="s">
        <v>3105</v>
      </c>
      <c r="E1494" s="31" t="s">
        <v>3105</v>
      </c>
      <c r="F1494" s="27"/>
      <c r="G1494" s="78"/>
    </row>
    <row r="1495" customHeight="1" spans="1:7">
      <c r="A1495" s="21">
        <v>1280</v>
      </c>
      <c r="B1495" s="22" t="s">
        <v>3099</v>
      </c>
      <c r="C1495" s="23" t="s">
        <v>3106</v>
      </c>
      <c r="D1495" s="31" t="s">
        <v>3107</v>
      </c>
      <c r="E1495" s="31" t="s">
        <v>3107</v>
      </c>
      <c r="F1495" s="27"/>
      <c r="G1495" s="78"/>
    </row>
    <row r="1496" customHeight="1" spans="1:7">
      <c r="A1496" s="21">
        <v>1281</v>
      </c>
      <c r="B1496" s="22" t="s">
        <v>3099</v>
      </c>
      <c r="C1496" s="32" t="s">
        <v>3108</v>
      </c>
      <c r="D1496" s="33" t="s">
        <v>3109</v>
      </c>
      <c r="E1496" s="33" t="s">
        <v>3110</v>
      </c>
      <c r="F1496" s="27"/>
      <c r="G1496" s="78"/>
    </row>
    <row r="1497" customHeight="1" spans="1:7">
      <c r="A1497" s="21">
        <v>1282</v>
      </c>
      <c r="B1497" s="22" t="s">
        <v>3099</v>
      </c>
      <c r="C1497" s="32" t="s">
        <v>3111</v>
      </c>
      <c r="D1497" s="33" t="s">
        <v>3112</v>
      </c>
      <c r="E1497" s="33" t="s">
        <v>3112</v>
      </c>
      <c r="F1497" s="27"/>
      <c r="G1497" s="78"/>
    </row>
    <row r="1498" customHeight="1" spans="1:7">
      <c r="A1498" s="21">
        <v>1283</v>
      </c>
      <c r="B1498" s="22" t="s">
        <v>3099</v>
      </c>
      <c r="C1498" s="32" t="s">
        <v>3113</v>
      </c>
      <c r="D1498" s="33" t="s">
        <v>3114</v>
      </c>
      <c r="E1498" s="33" t="s">
        <v>3114</v>
      </c>
      <c r="F1498" s="27"/>
      <c r="G1498" s="78"/>
    </row>
    <row r="1499" customHeight="1" spans="1:7">
      <c r="A1499" s="21">
        <v>1284</v>
      </c>
      <c r="B1499" s="22" t="s">
        <v>3099</v>
      </c>
      <c r="C1499" s="32" t="s">
        <v>3115</v>
      </c>
      <c r="D1499" s="33" t="s">
        <v>3116</v>
      </c>
      <c r="E1499" s="33" t="s">
        <v>3116</v>
      </c>
      <c r="F1499" s="27"/>
      <c r="G1499" s="78"/>
    </row>
    <row r="1500" customHeight="1" spans="1:7">
      <c r="A1500" s="21">
        <v>1285</v>
      </c>
      <c r="B1500" s="22" t="s">
        <v>3099</v>
      </c>
      <c r="C1500" s="23" t="s">
        <v>3117</v>
      </c>
      <c r="D1500" s="33" t="s">
        <v>3118</v>
      </c>
      <c r="E1500" s="33" t="s">
        <v>3118</v>
      </c>
      <c r="F1500" s="27"/>
      <c r="G1500" s="78"/>
    </row>
    <row r="1501" customHeight="1" spans="1:7">
      <c r="A1501" s="21">
        <v>1286</v>
      </c>
      <c r="B1501" s="22" t="s">
        <v>3099</v>
      </c>
      <c r="C1501" s="32" t="s">
        <v>3119</v>
      </c>
      <c r="D1501" s="33" t="s">
        <v>3120</v>
      </c>
      <c r="E1501" s="33" t="s">
        <v>3120</v>
      </c>
      <c r="F1501" s="27"/>
      <c r="G1501" s="78"/>
    </row>
    <row r="1502" customHeight="1" spans="1:7">
      <c r="A1502" s="21">
        <v>1287</v>
      </c>
      <c r="B1502" s="22" t="s">
        <v>3099</v>
      </c>
      <c r="C1502" s="32" t="s">
        <v>3121</v>
      </c>
      <c r="D1502" s="33" t="s">
        <v>3122</v>
      </c>
      <c r="E1502" s="33" t="s">
        <v>3122</v>
      </c>
      <c r="F1502" s="27"/>
      <c r="G1502" s="78"/>
    </row>
    <row r="1503" customHeight="1" spans="1:7">
      <c r="A1503" s="21">
        <v>1288</v>
      </c>
      <c r="B1503" s="22" t="s">
        <v>3099</v>
      </c>
      <c r="C1503" s="32" t="s">
        <v>3123</v>
      </c>
      <c r="D1503" s="33" t="s">
        <v>3124</v>
      </c>
      <c r="E1503" s="33" t="s">
        <v>3124</v>
      </c>
      <c r="F1503" s="27"/>
      <c r="G1503" s="78"/>
    </row>
    <row r="1504" customHeight="1" spans="1:7">
      <c r="A1504" s="21">
        <v>1289</v>
      </c>
      <c r="B1504" s="22" t="s">
        <v>3099</v>
      </c>
      <c r="C1504" s="32" t="s">
        <v>3125</v>
      </c>
      <c r="D1504" s="33" t="s">
        <v>3126</v>
      </c>
      <c r="E1504" s="33" t="s">
        <v>3126</v>
      </c>
      <c r="F1504" s="27"/>
      <c r="G1504" s="78"/>
    </row>
    <row r="1505" customHeight="1" spans="1:7">
      <c r="A1505" s="21">
        <v>1290</v>
      </c>
      <c r="B1505" s="22" t="s">
        <v>3099</v>
      </c>
      <c r="C1505" s="23" t="s">
        <v>3127</v>
      </c>
      <c r="D1505" s="31" t="s">
        <v>3128</v>
      </c>
      <c r="E1505" s="31" t="s">
        <v>3129</v>
      </c>
      <c r="F1505" s="27"/>
      <c r="G1505" s="78"/>
    </row>
    <row r="1506" customHeight="1" spans="1:7">
      <c r="A1506" s="21">
        <v>1291</v>
      </c>
      <c r="B1506" s="22" t="s">
        <v>3099</v>
      </c>
      <c r="C1506" s="32" t="s">
        <v>3130</v>
      </c>
      <c r="D1506" s="33" t="s">
        <v>3131</v>
      </c>
      <c r="E1506" s="33" t="s">
        <v>3131</v>
      </c>
      <c r="F1506" s="27"/>
      <c r="G1506" s="78"/>
    </row>
    <row r="1507" customHeight="1" spans="1:7">
      <c r="A1507" s="21">
        <v>1292</v>
      </c>
      <c r="B1507" s="22" t="s">
        <v>3099</v>
      </c>
      <c r="C1507" s="32" t="s">
        <v>3132</v>
      </c>
      <c r="D1507" s="33" t="s">
        <v>3133</v>
      </c>
      <c r="E1507" s="33" t="s">
        <v>3133</v>
      </c>
      <c r="F1507" s="27"/>
      <c r="G1507" s="78"/>
    </row>
    <row r="1508" customHeight="1" spans="1:7">
      <c r="A1508" s="21">
        <v>1293</v>
      </c>
      <c r="B1508" s="22" t="s">
        <v>3099</v>
      </c>
      <c r="C1508" s="32" t="s">
        <v>3134</v>
      </c>
      <c r="D1508" s="33" t="s">
        <v>3135</v>
      </c>
      <c r="E1508" s="33" t="s">
        <v>3135</v>
      </c>
      <c r="F1508" s="27"/>
      <c r="G1508" s="78"/>
    </row>
    <row r="1509" customHeight="1" spans="1:7">
      <c r="A1509" s="21">
        <v>1294</v>
      </c>
      <c r="B1509" s="22" t="s">
        <v>3099</v>
      </c>
      <c r="C1509" s="32" t="s">
        <v>3136</v>
      </c>
      <c r="D1509" s="33" t="s">
        <v>3137</v>
      </c>
      <c r="E1509" s="33" t="s">
        <v>3137</v>
      </c>
      <c r="F1509" s="27"/>
      <c r="G1509" s="78"/>
    </row>
    <row r="1510" customHeight="1" spans="1:7">
      <c r="A1510" s="21">
        <v>1295</v>
      </c>
      <c r="B1510" s="22" t="s">
        <v>3099</v>
      </c>
      <c r="C1510" s="32" t="s">
        <v>3138</v>
      </c>
      <c r="D1510" s="33" t="s">
        <v>3139</v>
      </c>
      <c r="E1510" s="33" t="s">
        <v>3140</v>
      </c>
      <c r="F1510" s="27"/>
      <c r="G1510" s="78"/>
    </row>
    <row r="1511" customHeight="1" spans="1:7">
      <c r="A1511" s="21">
        <v>1296</v>
      </c>
      <c r="B1511" s="22" t="s">
        <v>3099</v>
      </c>
      <c r="C1511" s="32" t="s">
        <v>3141</v>
      </c>
      <c r="D1511" s="33" t="s">
        <v>3142</v>
      </c>
      <c r="E1511" s="33" t="s">
        <v>3142</v>
      </c>
      <c r="F1511" s="27"/>
      <c r="G1511" s="78"/>
    </row>
    <row r="1512" customHeight="1" spans="1:7">
      <c r="A1512" s="21">
        <v>1297</v>
      </c>
      <c r="B1512" s="22" t="s">
        <v>3099</v>
      </c>
      <c r="C1512" s="32" t="s">
        <v>3143</v>
      </c>
      <c r="D1512" s="33" t="s">
        <v>3144</v>
      </c>
      <c r="E1512" s="33" t="s">
        <v>3144</v>
      </c>
      <c r="F1512" s="27"/>
      <c r="G1512" s="78"/>
    </row>
    <row r="1513" customHeight="1" spans="1:7">
      <c r="A1513" s="21">
        <v>1298</v>
      </c>
      <c r="B1513" s="22" t="s">
        <v>3099</v>
      </c>
      <c r="C1513" s="32" t="s">
        <v>3145</v>
      </c>
      <c r="D1513" s="33" t="s">
        <v>3146</v>
      </c>
      <c r="E1513" s="33" t="s">
        <v>3146</v>
      </c>
      <c r="F1513" s="27"/>
      <c r="G1513" s="78"/>
    </row>
    <row r="1514" customHeight="1" spans="1:7">
      <c r="A1514" s="21">
        <v>1299</v>
      </c>
      <c r="B1514" s="22" t="s">
        <v>3099</v>
      </c>
      <c r="C1514" s="32" t="s">
        <v>3147</v>
      </c>
      <c r="D1514" s="33" t="s">
        <v>3148</v>
      </c>
      <c r="E1514" s="33" t="s">
        <v>3148</v>
      </c>
      <c r="F1514" s="27"/>
      <c r="G1514" s="78"/>
    </row>
    <row r="1515" customHeight="1" spans="1:7">
      <c r="A1515" s="21">
        <v>1300</v>
      </c>
      <c r="B1515" s="22" t="s">
        <v>3099</v>
      </c>
      <c r="C1515" s="32" t="s">
        <v>3149</v>
      </c>
      <c r="D1515" s="33" t="s">
        <v>3150</v>
      </c>
      <c r="E1515" s="33" t="s">
        <v>3150</v>
      </c>
      <c r="F1515" s="27"/>
      <c r="G1515" s="78"/>
    </row>
    <row r="1516" customHeight="1" spans="1:7">
      <c r="A1516" s="21">
        <v>1301</v>
      </c>
      <c r="B1516" s="22" t="s">
        <v>3099</v>
      </c>
      <c r="C1516" s="32" t="s">
        <v>3151</v>
      </c>
      <c r="D1516" s="33" t="s">
        <v>3152</v>
      </c>
      <c r="E1516" s="33" t="s">
        <v>3152</v>
      </c>
      <c r="F1516" s="27"/>
      <c r="G1516" s="78"/>
    </row>
    <row r="1517" customHeight="1" spans="1:7">
      <c r="A1517" s="21">
        <v>1302</v>
      </c>
      <c r="B1517" s="22" t="s">
        <v>3099</v>
      </c>
      <c r="C1517" s="23" t="s">
        <v>3153</v>
      </c>
      <c r="D1517" s="31" t="s">
        <v>3154</v>
      </c>
      <c r="E1517" s="31" t="s">
        <v>3154</v>
      </c>
      <c r="F1517" s="27"/>
      <c r="G1517" s="78"/>
    </row>
    <row r="1518" customHeight="1" spans="1:7">
      <c r="A1518" s="21">
        <v>1303</v>
      </c>
      <c r="B1518" s="22" t="s">
        <v>3099</v>
      </c>
      <c r="C1518" s="32" t="s">
        <v>3155</v>
      </c>
      <c r="D1518" s="33" t="s">
        <v>3156</v>
      </c>
      <c r="E1518" s="33" t="s">
        <v>3156</v>
      </c>
      <c r="F1518" s="27"/>
      <c r="G1518" s="78"/>
    </row>
    <row r="1519" customHeight="1" spans="1:7">
      <c r="A1519" s="21">
        <v>1304</v>
      </c>
      <c r="B1519" s="22" t="s">
        <v>3099</v>
      </c>
      <c r="C1519" s="32" t="s">
        <v>3157</v>
      </c>
      <c r="D1519" s="33" t="s">
        <v>3158</v>
      </c>
      <c r="E1519" s="33" t="s">
        <v>3158</v>
      </c>
      <c r="F1519" s="27"/>
      <c r="G1519" s="78"/>
    </row>
    <row r="1520" customHeight="1" spans="1:7">
      <c r="A1520" s="21">
        <v>1305</v>
      </c>
      <c r="B1520" s="22" t="s">
        <v>3099</v>
      </c>
      <c r="C1520" s="23" t="s">
        <v>3159</v>
      </c>
      <c r="D1520" s="31" t="s">
        <v>3160</v>
      </c>
      <c r="E1520" s="31" t="s">
        <v>3160</v>
      </c>
      <c r="F1520" s="27"/>
      <c r="G1520" s="78"/>
    </row>
    <row r="1521" customHeight="1" spans="1:7">
      <c r="A1521" s="21">
        <v>1306</v>
      </c>
      <c r="B1521" s="22" t="s">
        <v>3099</v>
      </c>
      <c r="C1521" s="23" t="s">
        <v>3161</v>
      </c>
      <c r="D1521" s="31" t="s">
        <v>3162</v>
      </c>
      <c r="E1521" s="31" t="s">
        <v>3162</v>
      </c>
      <c r="F1521" s="27"/>
      <c r="G1521" s="78"/>
    </row>
    <row r="1522" customHeight="1" spans="1:7">
      <c r="A1522" s="21">
        <v>1307</v>
      </c>
      <c r="B1522" s="22" t="s">
        <v>3099</v>
      </c>
      <c r="C1522" s="32" t="s">
        <v>3163</v>
      </c>
      <c r="D1522" s="33" t="s">
        <v>3164</v>
      </c>
      <c r="E1522" s="33" t="s">
        <v>3164</v>
      </c>
      <c r="F1522" s="27"/>
      <c r="G1522" s="78"/>
    </row>
    <row r="1523" customHeight="1" spans="1:7">
      <c r="A1523" s="21">
        <v>1308</v>
      </c>
      <c r="B1523" s="22" t="s">
        <v>3099</v>
      </c>
      <c r="C1523" s="32" t="s">
        <v>3165</v>
      </c>
      <c r="D1523" s="33" t="s">
        <v>3166</v>
      </c>
      <c r="E1523" s="33" t="s">
        <v>3166</v>
      </c>
      <c r="F1523" s="27"/>
      <c r="G1523" s="78"/>
    </row>
    <row r="1524" customHeight="1" spans="1:7">
      <c r="A1524" s="21">
        <v>1309</v>
      </c>
      <c r="B1524" s="22" t="s">
        <v>3099</v>
      </c>
      <c r="C1524" s="32" t="s">
        <v>3167</v>
      </c>
      <c r="D1524" s="33" t="s">
        <v>3168</v>
      </c>
      <c r="E1524" s="33" t="s">
        <v>3168</v>
      </c>
      <c r="F1524" s="27"/>
      <c r="G1524" s="78"/>
    </row>
    <row r="1525" customHeight="1" spans="1:7">
      <c r="A1525" s="21">
        <v>1310</v>
      </c>
      <c r="B1525" s="22" t="s">
        <v>3099</v>
      </c>
      <c r="C1525" s="32" t="s">
        <v>3169</v>
      </c>
      <c r="D1525" s="33" t="s">
        <v>3170</v>
      </c>
      <c r="E1525" s="33" t="s">
        <v>3170</v>
      </c>
      <c r="F1525" s="27"/>
      <c r="G1525" s="78"/>
    </row>
    <row r="1526" customHeight="1" spans="1:7">
      <c r="A1526" s="21">
        <v>1311</v>
      </c>
      <c r="B1526" s="22" t="s">
        <v>3099</v>
      </c>
      <c r="C1526" s="32" t="s">
        <v>3171</v>
      </c>
      <c r="D1526" s="33" t="s">
        <v>3172</v>
      </c>
      <c r="E1526" s="33" t="s">
        <v>3172</v>
      </c>
      <c r="F1526" s="27"/>
      <c r="G1526" s="78"/>
    </row>
    <row r="1527" customHeight="1" spans="1:7">
      <c r="A1527" s="21">
        <v>1312</v>
      </c>
      <c r="B1527" s="22" t="s">
        <v>3099</v>
      </c>
      <c r="C1527" s="23" t="s">
        <v>3173</v>
      </c>
      <c r="D1527" s="31" t="s">
        <v>3174</v>
      </c>
      <c r="E1527" s="31" t="s">
        <v>3174</v>
      </c>
      <c r="F1527" s="27"/>
      <c r="G1527" s="78"/>
    </row>
    <row r="1528" customHeight="1" spans="1:7">
      <c r="A1528" s="21">
        <v>1313</v>
      </c>
      <c r="B1528" s="22" t="s">
        <v>3099</v>
      </c>
      <c r="C1528" s="23" t="s">
        <v>3175</v>
      </c>
      <c r="D1528" s="31" t="s">
        <v>3176</v>
      </c>
      <c r="E1528" s="31" t="s">
        <v>3176</v>
      </c>
      <c r="F1528" s="27"/>
      <c r="G1528" s="78"/>
    </row>
    <row r="1529" customHeight="1" spans="1:7">
      <c r="A1529" s="21">
        <v>1314</v>
      </c>
      <c r="B1529" s="22" t="s">
        <v>3177</v>
      </c>
      <c r="C1529" s="14" t="s">
        <v>3178</v>
      </c>
      <c r="D1529" s="15" t="s">
        <v>3179</v>
      </c>
      <c r="E1529" s="15" t="s">
        <v>3179</v>
      </c>
      <c r="F1529" s="27"/>
      <c r="G1529" s="78"/>
    </row>
    <row r="1530" customHeight="1" spans="1:7">
      <c r="A1530" s="21">
        <v>1315</v>
      </c>
      <c r="B1530" s="22" t="s">
        <v>3177</v>
      </c>
      <c r="C1530" s="14" t="s">
        <v>3180</v>
      </c>
      <c r="D1530" s="15" t="s">
        <v>3181</v>
      </c>
      <c r="E1530" s="15" t="s">
        <v>3182</v>
      </c>
      <c r="F1530" s="27"/>
      <c r="G1530" s="78"/>
    </row>
    <row r="1531" customHeight="1" spans="1:7">
      <c r="A1531" s="21">
        <v>1316</v>
      </c>
      <c r="B1531" s="22" t="s">
        <v>3177</v>
      </c>
      <c r="C1531" s="14" t="s">
        <v>3183</v>
      </c>
      <c r="D1531" s="15" t="s">
        <v>3184</v>
      </c>
      <c r="E1531" s="15" t="s">
        <v>3184</v>
      </c>
      <c r="F1531" s="27"/>
      <c r="G1531" s="78"/>
    </row>
    <row r="1532" customHeight="1" spans="1:7">
      <c r="A1532" s="21">
        <v>1317</v>
      </c>
      <c r="B1532" s="22" t="s">
        <v>3177</v>
      </c>
      <c r="C1532" s="14" t="s">
        <v>3185</v>
      </c>
      <c r="D1532" s="15" t="s">
        <v>3186</v>
      </c>
      <c r="E1532" s="15" t="s">
        <v>3186</v>
      </c>
      <c r="F1532" s="27"/>
      <c r="G1532" s="78"/>
    </row>
    <row r="1533" customHeight="1" spans="1:7">
      <c r="A1533" s="21">
        <v>1318</v>
      </c>
      <c r="B1533" s="22" t="s">
        <v>3177</v>
      </c>
      <c r="C1533" s="14" t="s">
        <v>3187</v>
      </c>
      <c r="D1533" s="15" t="s">
        <v>3188</v>
      </c>
      <c r="E1533" s="15" t="s">
        <v>3188</v>
      </c>
      <c r="F1533" s="27"/>
      <c r="G1533" s="78"/>
    </row>
    <row r="1534" customHeight="1" spans="1:7">
      <c r="A1534" s="21">
        <v>1319</v>
      </c>
      <c r="B1534" s="22" t="s">
        <v>3177</v>
      </c>
      <c r="C1534" s="14" t="s">
        <v>3189</v>
      </c>
      <c r="D1534" s="15" t="s">
        <v>3190</v>
      </c>
      <c r="E1534" s="15" t="s">
        <v>3191</v>
      </c>
      <c r="F1534" s="27"/>
      <c r="G1534" s="78"/>
    </row>
    <row r="1535" customHeight="1" spans="1:7">
      <c r="A1535" s="21">
        <v>1320</v>
      </c>
      <c r="B1535" s="22" t="s">
        <v>3177</v>
      </c>
      <c r="C1535" s="14" t="s">
        <v>3192</v>
      </c>
      <c r="D1535" s="15" t="s">
        <v>3193</v>
      </c>
      <c r="E1535" s="15" t="s">
        <v>3193</v>
      </c>
      <c r="F1535" s="27"/>
      <c r="G1535" s="78"/>
    </row>
    <row r="1536" customHeight="1" spans="1:7">
      <c r="A1536" s="21">
        <v>1321</v>
      </c>
      <c r="B1536" s="22" t="s">
        <v>3177</v>
      </c>
      <c r="C1536" s="14" t="s">
        <v>3194</v>
      </c>
      <c r="D1536" s="15" t="s">
        <v>3195</v>
      </c>
      <c r="E1536" s="15" t="s">
        <v>3195</v>
      </c>
      <c r="F1536" s="27"/>
      <c r="G1536" s="78"/>
    </row>
    <row r="1537" customHeight="1" spans="1:7">
      <c r="A1537" s="21">
        <v>1322</v>
      </c>
      <c r="B1537" s="22" t="s">
        <v>3177</v>
      </c>
      <c r="C1537" s="14" t="s">
        <v>3196</v>
      </c>
      <c r="D1537" s="15" t="s">
        <v>3197</v>
      </c>
      <c r="E1537" s="15" t="s">
        <v>3197</v>
      </c>
      <c r="F1537" s="27"/>
      <c r="G1537" s="78"/>
    </row>
    <row r="1538" customHeight="1" spans="1:7">
      <c r="A1538" s="21">
        <v>1323</v>
      </c>
      <c r="B1538" s="22" t="s">
        <v>3177</v>
      </c>
      <c r="C1538" s="14" t="s">
        <v>3198</v>
      </c>
      <c r="D1538" s="15" t="s">
        <v>3199</v>
      </c>
      <c r="E1538" s="15" t="s">
        <v>3199</v>
      </c>
      <c r="F1538" s="27"/>
      <c r="G1538" s="78"/>
    </row>
    <row r="1539" customHeight="1" spans="1:7">
      <c r="A1539" s="21">
        <v>1324</v>
      </c>
      <c r="B1539" s="22" t="s">
        <v>3177</v>
      </c>
      <c r="C1539" s="14" t="s">
        <v>3200</v>
      </c>
      <c r="D1539" s="15" t="s">
        <v>3201</v>
      </c>
      <c r="E1539" s="15" t="s">
        <v>3202</v>
      </c>
      <c r="F1539" s="27"/>
      <c r="G1539" s="78"/>
    </row>
    <row r="1540" customHeight="1" spans="1:7">
      <c r="A1540" s="21">
        <v>1325</v>
      </c>
      <c r="B1540" s="22" t="s">
        <v>3177</v>
      </c>
      <c r="C1540" s="14" t="s">
        <v>3203</v>
      </c>
      <c r="D1540" s="15" t="s">
        <v>3204</v>
      </c>
      <c r="E1540" s="15" t="s">
        <v>3204</v>
      </c>
      <c r="F1540" s="27"/>
      <c r="G1540" s="78"/>
    </row>
    <row r="1541" customHeight="1" spans="1:7">
      <c r="A1541" s="21">
        <v>1326</v>
      </c>
      <c r="B1541" s="22" t="s">
        <v>3177</v>
      </c>
      <c r="C1541" s="14" t="s">
        <v>3205</v>
      </c>
      <c r="D1541" s="15" t="s">
        <v>3206</v>
      </c>
      <c r="E1541" s="15" t="s">
        <v>3207</v>
      </c>
      <c r="F1541" s="27"/>
      <c r="G1541" s="78"/>
    </row>
    <row r="1542" customHeight="1" spans="1:7">
      <c r="A1542" s="21">
        <v>1327</v>
      </c>
      <c r="B1542" s="22" t="s">
        <v>3177</v>
      </c>
      <c r="C1542" s="14" t="s">
        <v>3208</v>
      </c>
      <c r="D1542" s="15" t="s">
        <v>3209</v>
      </c>
      <c r="E1542" s="15" t="s">
        <v>3210</v>
      </c>
      <c r="F1542" s="27"/>
      <c r="G1542" s="78"/>
    </row>
    <row r="1543" customHeight="1" spans="1:7">
      <c r="A1543" s="21">
        <v>1328</v>
      </c>
      <c r="B1543" s="22" t="s">
        <v>3177</v>
      </c>
      <c r="C1543" s="14" t="s">
        <v>3211</v>
      </c>
      <c r="D1543" s="15" t="s">
        <v>3212</v>
      </c>
      <c r="E1543" s="15" t="s">
        <v>3212</v>
      </c>
      <c r="F1543" s="27"/>
      <c r="G1543" s="78"/>
    </row>
    <row r="1544" customHeight="1" spans="1:7">
      <c r="A1544" s="21">
        <v>1329</v>
      </c>
      <c r="B1544" s="22" t="s">
        <v>3177</v>
      </c>
      <c r="C1544" s="14" t="s">
        <v>3213</v>
      </c>
      <c r="D1544" s="15" t="s">
        <v>3214</v>
      </c>
      <c r="E1544" s="15" t="s">
        <v>3214</v>
      </c>
      <c r="F1544" s="27"/>
      <c r="G1544" s="78"/>
    </row>
    <row r="1545" customHeight="1" spans="1:7">
      <c r="A1545" s="21">
        <v>1330</v>
      </c>
      <c r="B1545" s="22" t="s">
        <v>3177</v>
      </c>
      <c r="C1545" s="14" t="s">
        <v>3215</v>
      </c>
      <c r="D1545" s="15" t="s">
        <v>3216</v>
      </c>
      <c r="E1545" s="15" t="s">
        <v>3216</v>
      </c>
      <c r="F1545" s="27"/>
      <c r="G1545" s="78"/>
    </row>
    <row r="1546" customHeight="1" spans="1:7">
      <c r="A1546" s="21">
        <v>1331</v>
      </c>
      <c r="B1546" s="22" t="s">
        <v>3177</v>
      </c>
      <c r="C1546" s="14" t="s">
        <v>3217</v>
      </c>
      <c r="D1546" s="15" t="s">
        <v>3218</v>
      </c>
      <c r="E1546" s="15" t="s">
        <v>3218</v>
      </c>
      <c r="F1546" s="27"/>
      <c r="G1546" s="78"/>
    </row>
    <row r="1547" customHeight="1" spans="1:7">
      <c r="A1547" s="21">
        <v>1332</v>
      </c>
      <c r="B1547" s="22" t="s">
        <v>3177</v>
      </c>
      <c r="C1547" s="14" t="s">
        <v>3219</v>
      </c>
      <c r="D1547" s="15" t="s">
        <v>3220</v>
      </c>
      <c r="E1547" s="15" t="s">
        <v>3221</v>
      </c>
      <c r="F1547" s="27"/>
      <c r="G1547" s="78"/>
    </row>
    <row r="1548" customHeight="1" spans="1:7">
      <c r="A1548" s="21">
        <v>1333</v>
      </c>
      <c r="B1548" s="22" t="s">
        <v>3177</v>
      </c>
      <c r="C1548" s="14" t="s">
        <v>3222</v>
      </c>
      <c r="D1548" s="15" t="s">
        <v>3223</v>
      </c>
      <c r="E1548" s="15" t="s">
        <v>3224</v>
      </c>
      <c r="F1548" s="27"/>
      <c r="G1548" s="78"/>
    </row>
    <row r="1549" customHeight="1" spans="1:7">
      <c r="A1549" s="21">
        <v>1334</v>
      </c>
      <c r="B1549" s="22" t="s">
        <v>3177</v>
      </c>
      <c r="C1549" s="14" t="s">
        <v>3225</v>
      </c>
      <c r="D1549" s="15" t="s">
        <v>3220</v>
      </c>
      <c r="E1549" s="15" t="s">
        <v>3220</v>
      </c>
      <c r="F1549" s="27"/>
      <c r="G1549" s="78"/>
    </row>
    <row r="1550" customHeight="1" spans="1:7">
      <c r="A1550" s="21">
        <v>1335</v>
      </c>
      <c r="B1550" s="22" t="s">
        <v>3177</v>
      </c>
      <c r="C1550" s="14" t="s">
        <v>3226</v>
      </c>
      <c r="D1550" s="15" t="s">
        <v>3227</v>
      </c>
      <c r="E1550" s="15" t="s">
        <v>3227</v>
      </c>
      <c r="F1550" s="27"/>
      <c r="G1550" s="78"/>
    </row>
    <row r="1551" customHeight="1" spans="1:7">
      <c r="A1551" s="21">
        <v>1336</v>
      </c>
      <c r="B1551" s="22" t="s">
        <v>3177</v>
      </c>
      <c r="C1551" s="14" t="s">
        <v>3228</v>
      </c>
      <c r="D1551" s="15" t="s">
        <v>3229</v>
      </c>
      <c r="E1551" s="15" t="s">
        <v>3229</v>
      </c>
      <c r="F1551" s="27"/>
      <c r="G1551" s="78"/>
    </row>
    <row r="1552" customHeight="1" spans="1:7">
      <c r="A1552" s="21">
        <v>1337</v>
      </c>
      <c r="B1552" s="22" t="s">
        <v>3177</v>
      </c>
      <c r="C1552" s="14" t="s">
        <v>3230</v>
      </c>
      <c r="D1552" s="15" t="s">
        <v>3231</v>
      </c>
      <c r="E1552" s="15" t="s">
        <v>3231</v>
      </c>
      <c r="F1552" s="27"/>
      <c r="G1552" s="78"/>
    </row>
    <row r="1553" customHeight="1" spans="1:7">
      <c r="A1553" s="21">
        <v>1338</v>
      </c>
      <c r="B1553" s="22" t="s">
        <v>3177</v>
      </c>
      <c r="C1553" s="14" t="s">
        <v>3232</v>
      </c>
      <c r="D1553" s="15" t="s">
        <v>3233</v>
      </c>
      <c r="E1553" s="15" t="s">
        <v>3233</v>
      </c>
      <c r="F1553" s="27"/>
      <c r="G1553" s="78"/>
    </row>
    <row r="1554" customHeight="1" spans="1:8">
      <c r="A1554" s="21">
        <v>1339</v>
      </c>
      <c r="B1554" s="22" t="s">
        <v>3177</v>
      </c>
      <c r="C1554" s="14" t="s">
        <v>3234</v>
      </c>
      <c r="D1554" s="15" t="s">
        <v>3235</v>
      </c>
      <c r="E1554" s="15" t="s">
        <v>3235</v>
      </c>
      <c r="F1554" s="27"/>
      <c r="G1554" s="100"/>
      <c r="H1554" s="100"/>
    </row>
    <row r="1555" customHeight="1" spans="1:8">
      <c r="A1555" s="21">
        <v>1340</v>
      </c>
      <c r="B1555" s="22" t="s">
        <v>3177</v>
      </c>
      <c r="C1555" s="14" t="s">
        <v>3236</v>
      </c>
      <c r="D1555" s="15" t="s">
        <v>3237</v>
      </c>
      <c r="E1555" s="15" t="s">
        <v>3237</v>
      </c>
      <c r="F1555" s="27"/>
      <c r="G1555" s="100"/>
      <c r="H1555" s="100"/>
    </row>
    <row r="1556" customHeight="1" spans="1:8">
      <c r="A1556" s="21">
        <v>1341</v>
      </c>
      <c r="B1556" s="22" t="s">
        <v>3177</v>
      </c>
      <c r="C1556" s="14" t="s">
        <v>3238</v>
      </c>
      <c r="D1556" s="15" t="s">
        <v>3239</v>
      </c>
      <c r="E1556" s="15" t="s">
        <v>3239</v>
      </c>
      <c r="F1556" s="27"/>
      <c r="G1556" s="101"/>
      <c r="H1556" s="101"/>
    </row>
    <row r="1557" customHeight="1" spans="1:7">
      <c r="A1557" s="21">
        <v>1342</v>
      </c>
      <c r="B1557" s="22" t="s">
        <v>3177</v>
      </c>
      <c r="C1557" s="14" t="s">
        <v>3240</v>
      </c>
      <c r="D1557" s="15" t="s">
        <v>3241</v>
      </c>
      <c r="E1557" s="15" t="s">
        <v>3241</v>
      </c>
      <c r="F1557" s="27"/>
      <c r="G1557" s="78"/>
    </row>
    <row r="1558" customHeight="1" spans="1:7">
      <c r="A1558" s="21">
        <v>1343</v>
      </c>
      <c r="B1558" s="22" t="s">
        <v>3177</v>
      </c>
      <c r="C1558" s="14" t="s">
        <v>3242</v>
      </c>
      <c r="D1558" s="15" t="s">
        <v>3243</v>
      </c>
      <c r="E1558" s="15" t="s">
        <v>3243</v>
      </c>
      <c r="F1558" s="27"/>
      <c r="G1558" s="78"/>
    </row>
    <row r="1559" customHeight="1" spans="1:7">
      <c r="A1559" s="21">
        <v>1344</v>
      </c>
      <c r="B1559" s="22" t="s">
        <v>3177</v>
      </c>
      <c r="C1559" s="14" t="s">
        <v>3244</v>
      </c>
      <c r="D1559" s="15" t="s">
        <v>3245</v>
      </c>
      <c r="E1559" s="15" t="s">
        <v>3245</v>
      </c>
      <c r="F1559" s="27"/>
      <c r="G1559" s="78"/>
    </row>
    <row r="1560" customHeight="1" spans="1:7">
      <c r="A1560" s="21">
        <v>1345</v>
      </c>
      <c r="B1560" s="22" t="s">
        <v>3177</v>
      </c>
      <c r="C1560" s="14" t="s">
        <v>3246</v>
      </c>
      <c r="D1560" s="15" t="s">
        <v>3247</v>
      </c>
      <c r="E1560" s="15" t="s">
        <v>3247</v>
      </c>
      <c r="F1560" s="27"/>
      <c r="G1560" s="78"/>
    </row>
    <row r="1561" customHeight="1" spans="1:7">
      <c r="A1561" s="21">
        <v>1346</v>
      </c>
      <c r="B1561" s="22" t="s">
        <v>3177</v>
      </c>
      <c r="C1561" s="14" t="s">
        <v>3248</v>
      </c>
      <c r="D1561" s="15" t="s">
        <v>3249</v>
      </c>
      <c r="E1561" s="15" t="s">
        <v>3250</v>
      </c>
      <c r="F1561" s="27"/>
      <c r="G1561" s="78"/>
    </row>
    <row r="1562" customHeight="1" spans="1:7">
      <c r="A1562" s="21">
        <v>1347</v>
      </c>
      <c r="B1562" s="22" t="s">
        <v>3177</v>
      </c>
      <c r="C1562" s="14" t="s">
        <v>3251</v>
      </c>
      <c r="D1562" s="15" t="s">
        <v>3252</v>
      </c>
      <c r="E1562" s="15" t="s">
        <v>3252</v>
      </c>
      <c r="F1562" s="27"/>
      <c r="G1562" s="78"/>
    </row>
    <row r="1563" customHeight="1" spans="1:7">
      <c r="A1563" s="21">
        <v>1348</v>
      </c>
      <c r="B1563" s="22" t="s">
        <v>3177</v>
      </c>
      <c r="C1563" s="14" t="s">
        <v>3253</v>
      </c>
      <c r="D1563" s="15" t="s">
        <v>3254</v>
      </c>
      <c r="E1563" s="15" t="s">
        <v>3254</v>
      </c>
      <c r="F1563" s="27"/>
      <c r="G1563" s="78"/>
    </row>
    <row r="1564" customHeight="1" spans="1:7">
      <c r="A1564" s="21">
        <v>1349</v>
      </c>
      <c r="B1564" s="22" t="s">
        <v>3177</v>
      </c>
      <c r="C1564" s="14" t="s">
        <v>3255</v>
      </c>
      <c r="D1564" s="15" t="s">
        <v>3256</v>
      </c>
      <c r="E1564" s="15" t="s">
        <v>3257</v>
      </c>
      <c r="F1564" s="27"/>
      <c r="G1564" s="78"/>
    </row>
    <row r="1565" customHeight="1" spans="1:7">
      <c r="A1565" s="21">
        <v>1350</v>
      </c>
      <c r="B1565" s="22" t="s">
        <v>3177</v>
      </c>
      <c r="C1565" s="49" t="s">
        <v>3258</v>
      </c>
      <c r="D1565" s="15" t="s">
        <v>3259</v>
      </c>
      <c r="E1565" s="15" t="s">
        <v>3259</v>
      </c>
      <c r="F1565" s="27"/>
      <c r="G1565" s="78"/>
    </row>
    <row r="1566" customHeight="1" spans="1:7">
      <c r="A1566" s="21">
        <v>1351</v>
      </c>
      <c r="B1566" s="22" t="s">
        <v>3177</v>
      </c>
      <c r="C1566" s="49" t="s">
        <v>3260</v>
      </c>
      <c r="D1566" s="15" t="s">
        <v>3261</v>
      </c>
      <c r="E1566" s="15" t="s">
        <v>3261</v>
      </c>
      <c r="F1566" s="27"/>
      <c r="G1566" s="78"/>
    </row>
    <row r="1567" customHeight="1" spans="1:7">
      <c r="A1567" s="21">
        <v>1352</v>
      </c>
      <c r="B1567" s="22" t="s">
        <v>3177</v>
      </c>
      <c r="C1567" s="14" t="s">
        <v>3262</v>
      </c>
      <c r="D1567" s="15" t="s">
        <v>3263</v>
      </c>
      <c r="E1567" s="15" t="s">
        <v>3263</v>
      </c>
      <c r="F1567" s="27"/>
      <c r="G1567" s="78"/>
    </row>
    <row r="1568" customHeight="1" spans="1:7">
      <c r="A1568" s="21">
        <v>1353</v>
      </c>
      <c r="B1568" s="22" t="s">
        <v>3177</v>
      </c>
      <c r="C1568" s="14" t="s">
        <v>3264</v>
      </c>
      <c r="D1568" s="15" t="s">
        <v>3265</v>
      </c>
      <c r="E1568" s="15" t="s">
        <v>3266</v>
      </c>
      <c r="F1568" s="27"/>
      <c r="G1568" s="78"/>
    </row>
    <row r="1569" customHeight="1" spans="1:7">
      <c r="A1569" s="21">
        <v>1354</v>
      </c>
      <c r="B1569" s="22" t="s">
        <v>3177</v>
      </c>
      <c r="C1569" s="14" t="s">
        <v>3267</v>
      </c>
      <c r="D1569" s="15" t="s">
        <v>3268</v>
      </c>
      <c r="E1569" s="15" t="s">
        <v>3269</v>
      </c>
      <c r="F1569" s="27"/>
      <c r="G1569" s="78"/>
    </row>
    <row r="1570" customHeight="1" spans="1:7">
      <c r="A1570" s="21">
        <v>1355</v>
      </c>
      <c r="B1570" s="22" t="s">
        <v>3177</v>
      </c>
      <c r="C1570" s="14" t="s">
        <v>3270</v>
      </c>
      <c r="D1570" s="15" t="s">
        <v>3271</v>
      </c>
      <c r="E1570" s="15" t="s">
        <v>3271</v>
      </c>
      <c r="F1570" s="27"/>
      <c r="G1570" s="78"/>
    </row>
    <row r="1571" customHeight="1" spans="1:7">
      <c r="A1571" s="21">
        <v>1356</v>
      </c>
      <c r="B1571" s="22" t="s">
        <v>3177</v>
      </c>
      <c r="C1571" s="14" t="s">
        <v>3272</v>
      </c>
      <c r="D1571" s="15" t="s">
        <v>3220</v>
      </c>
      <c r="E1571" s="15" t="s">
        <v>3273</v>
      </c>
      <c r="F1571" s="27"/>
      <c r="G1571" s="78"/>
    </row>
    <row r="1572" customHeight="1" spans="1:7">
      <c r="A1572" s="21">
        <v>1357</v>
      </c>
      <c r="B1572" s="22" t="s">
        <v>3177</v>
      </c>
      <c r="C1572" s="14" t="s">
        <v>3274</v>
      </c>
      <c r="D1572" s="15" t="s">
        <v>3275</v>
      </c>
      <c r="E1572" s="15" t="s">
        <v>3276</v>
      </c>
      <c r="F1572" s="27"/>
      <c r="G1572" s="78"/>
    </row>
    <row r="1573" customHeight="1" spans="1:7">
      <c r="A1573" s="21">
        <v>1358</v>
      </c>
      <c r="B1573" s="22" t="s">
        <v>3177</v>
      </c>
      <c r="C1573" s="14" t="s">
        <v>3277</v>
      </c>
      <c r="D1573" s="15" t="s">
        <v>3278</v>
      </c>
      <c r="E1573" s="15" t="s">
        <v>3279</v>
      </c>
      <c r="F1573" s="27"/>
      <c r="G1573" s="78"/>
    </row>
    <row r="1574" customHeight="1" spans="1:7">
      <c r="A1574" s="21">
        <v>1359</v>
      </c>
      <c r="B1574" s="22" t="s">
        <v>3177</v>
      </c>
      <c r="C1574" s="14" t="s">
        <v>3280</v>
      </c>
      <c r="D1574" s="15" t="s">
        <v>3281</v>
      </c>
      <c r="E1574" s="15" t="s">
        <v>3281</v>
      </c>
      <c r="F1574" s="27"/>
      <c r="G1574" s="78"/>
    </row>
    <row r="1575" customHeight="1" spans="1:7">
      <c r="A1575" s="21">
        <v>1360</v>
      </c>
      <c r="B1575" s="22" t="s">
        <v>3177</v>
      </c>
      <c r="C1575" s="14" t="s">
        <v>3282</v>
      </c>
      <c r="D1575" s="15" t="s">
        <v>3283</v>
      </c>
      <c r="E1575" s="15" t="s">
        <v>3284</v>
      </c>
      <c r="F1575" s="27"/>
      <c r="G1575" s="78"/>
    </row>
    <row r="1576" customHeight="1" spans="1:7">
      <c r="A1576" s="21">
        <v>1361</v>
      </c>
      <c r="B1576" s="22" t="s">
        <v>3177</v>
      </c>
      <c r="C1576" s="14" t="s">
        <v>3285</v>
      </c>
      <c r="D1576" s="15" t="s">
        <v>3286</v>
      </c>
      <c r="E1576" s="15" t="s">
        <v>3287</v>
      </c>
      <c r="F1576" s="27"/>
      <c r="G1576" s="78"/>
    </row>
    <row r="1577" customHeight="1" spans="1:7">
      <c r="A1577" s="21">
        <v>1362</v>
      </c>
      <c r="B1577" s="22" t="s">
        <v>3177</v>
      </c>
      <c r="C1577" s="14" t="s">
        <v>3288</v>
      </c>
      <c r="D1577" s="15" t="s">
        <v>3289</v>
      </c>
      <c r="E1577" s="15" t="s">
        <v>3289</v>
      </c>
      <c r="F1577" s="27"/>
      <c r="G1577" s="78"/>
    </row>
    <row r="1578" customHeight="1" spans="1:7">
      <c r="A1578" s="21">
        <v>1363</v>
      </c>
      <c r="B1578" s="22" t="s">
        <v>3177</v>
      </c>
      <c r="C1578" s="14" t="s">
        <v>3290</v>
      </c>
      <c r="D1578" s="15" t="s">
        <v>3291</v>
      </c>
      <c r="E1578" s="15" t="s">
        <v>3291</v>
      </c>
      <c r="F1578" s="27"/>
      <c r="G1578" s="78"/>
    </row>
    <row r="1579" customHeight="1" spans="1:7">
      <c r="A1579" s="21">
        <v>1364</v>
      </c>
      <c r="B1579" s="22" t="s">
        <v>3177</v>
      </c>
      <c r="C1579" s="14" t="s">
        <v>3292</v>
      </c>
      <c r="D1579" s="15" t="s">
        <v>3293</v>
      </c>
      <c r="E1579" s="15" t="s">
        <v>3293</v>
      </c>
      <c r="F1579" s="27"/>
      <c r="G1579" s="78"/>
    </row>
    <row r="1580" customHeight="1" spans="1:7">
      <c r="A1580" s="21">
        <v>1365</v>
      </c>
      <c r="B1580" s="22" t="s">
        <v>3177</v>
      </c>
      <c r="C1580" s="14" t="s">
        <v>3294</v>
      </c>
      <c r="D1580" s="15" t="s">
        <v>3295</v>
      </c>
      <c r="E1580" s="15" t="s">
        <v>3295</v>
      </c>
      <c r="F1580" s="27"/>
      <c r="G1580" s="78"/>
    </row>
    <row r="1581" customHeight="1" spans="1:7">
      <c r="A1581" s="21">
        <v>1366</v>
      </c>
      <c r="B1581" s="22" t="s">
        <v>3177</v>
      </c>
      <c r="C1581" s="14" t="s">
        <v>3296</v>
      </c>
      <c r="D1581" s="15" t="s">
        <v>3297</v>
      </c>
      <c r="E1581" s="15" t="s">
        <v>3297</v>
      </c>
      <c r="F1581" s="27"/>
      <c r="G1581" s="78"/>
    </row>
    <row r="1582" customHeight="1" spans="1:7">
      <c r="A1582" s="21">
        <v>1367</v>
      </c>
      <c r="B1582" s="22" t="s">
        <v>3177</v>
      </c>
      <c r="C1582" s="14" t="s">
        <v>3298</v>
      </c>
      <c r="D1582" s="15" t="s">
        <v>3299</v>
      </c>
      <c r="E1582" s="15" t="s">
        <v>3299</v>
      </c>
      <c r="F1582" s="27"/>
      <c r="G1582" s="78"/>
    </row>
    <row r="1583" customHeight="1" spans="1:7">
      <c r="A1583" s="21">
        <v>1368</v>
      </c>
      <c r="B1583" s="22" t="s">
        <v>3177</v>
      </c>
      <c r="C1583" s="14" t="s">
        <v>3300</v>
      </c>
      <c r="D1583" s="15" t="s">
        <v>3301</v>
      </c>
      <c r="E1583" s="15" t="s">
        <v>3301</v>
      </c>
      <c r="F1583" s="27"/>
      <c r="G1583" s="78"/>
    </row>
    <row r="1584" customHeight="1" spans="1:7">
      <c r="A1584" s="21">
        <v>1369</v>
      </c>
      <c r="B1584" s="22" t="s">
        <v>3177</v>
      </c>
      <c r="C1584" s="14" t="s">
        <v>3302</v>
      </c>
      <c r="D1584" s="99" t="s">
        <v>3303</v>
      </c>
      <c r="E1584" s="15" t="s">
        <v>3304</v>
      </c>
      <c r="F1584" s="27"/>
      <c r="G1584" s="78"/>
    </row>
    <row r="1585" customHeight="1" spans="1:7">
      <c r="A1585" s="21">
        <v>1370</v>
      </c>
      <c r="B1585" s="22" t="s">
        <v>3177</v>
      </c>
      <c r="C1585" s="14" t="s">
        <v>3305</v>
      </c>
      <c r="D1585" s="99" t="s">
        <v>3306</v>
      </c>
      <c r="E1585" s="15" t="s">
        <v>3306</v>
      </c>
      <c r="F1585" s="27"/>
      <c r="G1585" s="78"/>
    </row>
    <row r="1586" customHeight="1" spans="1:7">
      <c r="A1586" s="21">
        <v>1371</v>
      </c>
      <c r="B1586" s="22" t="s">
        <v>3177</v>
      </c>
      <c r="C1586" s="14" t="s">
        <v>3307</v>
      </c>
      <c r="D1586" s="99" t="s">
        <v>3308</v>
      </c>
      <c r="E1586" s="15" t="s">
        <v>3309</v>
      </c>
      <c r="F1586" s="27"/>
      <c r="G1586" s="78"/>
    </row>
    <row r="1587" customHeight="1" spans="1:7">
      <c r="A1587" s="21">
        <v>1372</v>
      </c>
      <c r="B1587" s="22" t="s">
        <v>3177</v>
      </c>
      <c r="C1587" s="14" t="s">
        <v>3310</v>
      </c>
      <c r="D1587" s="99" t="s">
        <v>3311</v>
      </c>
      <c r="E1587" s="15" t="s">
        <v>3311</v>
      </c>
      <c r="F1587" s="27"/>
      <c r="G1587" s="78"/>
    </row>
    <row r="1588" customHeight="1" spans="1:7">
      <c r="A1588" s="21">
        <v>1373</v>
      </c>
      <c r="B1588" s="22" t="s">
        <v>3177</v>
      </c>
      <c r="C1588" s="14" t="s">
        <v>3312</v>
      </c>
      <c r="D1588" s="99" t="s">
        <v>3313</v>
      </c>
      <c r="E1588" s="15" t="s">
        <v>3314</v>
      </c>
      <c r="F1588" s="27"/>
      <c r="G1588" s="78"/>
    </row>
    <row r="1589" customHeight="1" spans="1:7">
      <c r="A1589" s="21">
        <v>1374</v>
      </c>
      <c r="B1589" s="22" t="s">
        <v>3177</v>
      </c>
      <c r="C1589" s="14" t="s">
        <v>3315</v>
      </c>
      <c r="D1589" s="99" t="s">
        <v>3316</v>
      </c>
      <c r="E1589" s="15" t="s">
        <v>3316</v>
      </c>
      <c r="F1589" s="27"/>
      <c r="G1589" s="78"/>
    </row>
    <row r="1590" customHeight="1" spans="1:7">
      <c r="A1590" s="21">
        <v>1375</v>
      </c>
      <c r="B1590" s="22" t="s">
        <v>3177</v>
      </c>
      <c r="C1590" s="14" t="s">
        <v>3317</v>
      </c>
      <c r="D1590" s="99" t="s">
        <v>3318</v>
      </c>
      <c r="E1590" s="15" t="s">
        <v>3318</v>
      </c>
      <c r="F1590" s="27"/>
      <c r="G1590" s="78"/>
    </row>
    <row r="1591" customHeight="1" spans="1:7">
      <c r="A1591" s="21">
        <v>1376</v>
      </c>
      <c r="B1591" s="22" t="s">
        <v>3177</v>
      </c>
      <c r="C1591" s="14" t="s">
        <v>3319</v>
      </c>
      <c r="D1591" s="99" t="s">
        <v>3320</v>
      </c>
      <c r="E1591" s="15" t="s">
        <v>3320</v>
      </c>
      <c r="F1591" s="27"/>
      <c r="G1591" s="78"/>
    </row>
    <row r="1592" customHeight="1" spans="1:7">
      <c r="A1592" s="21">
        <v>1377</v>
      </c>
      <c r="B1592" s="22" t="s">
        <v>3177</v>
      </c>
      <c r="C1592" s="14" t="s">
        <v>3321</v>
      </c>
      <c r="D1592" s="99" t="s">
        <v>3322</v>
      </c>
      <c r="E1592" s="15" t="s">
        <v>3322</v>
      </c>
      <c r="F1592" s="27"/>
      <c r="G1592" s="78"/>
    </row>
    <row r="1593" customHeight="1" spans="1:7">
      <c r="A1593" s="21">
        <v>1378</v>
      </c>
      <c r="B1593" s="22" t="s">
        <v>3177</v>
      </c>
      <c r="C1593" s="14" t="s">
        <v>3323</v>
      </c>
      <c r="D1593" s="99" t="s">
        <v>3179</v>
      </c>
      <c r="E1593" s="15" t="s">
        <v>3324</v>
      </c>
      <c r="F1593" s="27"/>
      <c r="G1593" s="78"/>
    </row>
    <row r="1594" customHeight="1" spans="1:7">
      <c r="A1594" s="21">
        <v>1379</v>
      </c>
      <c r="B1594" s="22" t="s">
        <v>3177</v>
      </c>
      <c r="C1594" s="14" t="s">
        <v>3325</v>
      </c>
      <c r="D1594" s="99" t="s">
        <v>3326</v>
      </c>
      <c r="E1594" s="15" t="s">
        <v>3327</v>
      </c>
      <c r="F1594" s="27"/>
      <c r="G1594" s="78"/>
    </row>
    <row r="1595" customHeight="1" spans="1:7">
      <c r="A1595" s="21">
        <v>1380</v>
      </c>
      <c r="B1595" s="22" t="s">
        <v>3177</v>
      </c>
      <c r="C1595" s="14" t="s">
        <v>3328</v>
      </c>
      <c r="D1595" s="99" t="s">
        <v>3329</v>
      </c>
      <c r="E1595" s="15" t="s">
        <v>3329</v>
      </c>
      <c r="F1595" s="27"/>
      <c r="G1595" s="78"/>
    </row>
    <row r="1596" customHeight="1" spans="1:7">
      <c r="A1596" s="21">
        <v>1381</v>
      </c>
      <c r="B1596" s="22" t="s">
        <v>3177</v>
      </c>
      <c r="C1596" s="14" t="s">
        <v>3330</v>
      </c>
      <c r="D1596" s="99" t="s">
        <v>3331</v>
      </c>
      <c r="E1596" s="15" t="s">
        <v>3332</v>
      </c>
      <c r="F1596" s="27"/>
      <c r="G1596" s="78"/>
    </row>
    <row r="1597" customHeight="1" spans="1:7">
      <c r="A1597" s="21">
        <v>1382</v>
      </c>
      <c r="B1597" s="22" t="s">
        <v>3177</v>
      </c>
      <c r="C1597" s="14" t="s">
        <v>3333</v>
      </c>
      <c r="D1597" s="99" t="s">
        <v>3334</v>
      </c>
      <c r="E1597" s="15" t="s">
        <v>3335</v>
      </c>
      <c r="F1597" s="27"/>
      <c r="G1597" s="78"/>
    </row>
    <row r="1598" customHeight="1" spans="1:7">
      <c r="A1598" s="21">
        <v>1383</v>
      </c>
      <c r="B1598" s="22" t="s">
        <v>3177</v>
      </c>
      <c r="C1598" s="14" t="s">
        <v>3336</v>
      </c>
      <c r="D1598" s="99" t="s">
        <v>3337</v>
      </c>
      <c r="E1598" s="15" t="s">
        <v>3337</v>
      </c>
      <c r="F1598" s="27"/>
      <c r="G1598" s="78"/>
    </row>
    <row r="1599" customHeight="1" spans="1:7">
      <c r="A1599" s="21">
        <v>1384</v>
      </c>
      <c r="B1599" s="22" t="s">
        <v>3177</v>
      </c>
      <c r="C1599" s="14" t="s">
        <v>3338</v>
      </c>
      <c r="D1599" s="99" t="s">
        <v>3339</v>
      </c>
      <c r="E1599" s="15" t="s">
        <v>3339</v>
      </c>
      <c r="F1599" s="27"/>
      <c r="G1599" s="78"/>
    </row>
    <row r="1600" customHeight="1" spans="1:7">
      <c r="A1600" s="21">
        <v>1385</v>
      </c>
      <c r="B1600" s="22" t="s">
        <v>3177</v>
      </c>
      <c r="C1600" s="14" t="s">
        <v>3340</v>
      </c>
      <c r="D1600" s="99" t="s">
        <v>3341</v>
      </c>
      <c r="E1600" s="15" t="s">
        <v>3341</v>
      </c>
      <c r="F1600" s="27"/>
      <c r="G1600" s="78"/>
    </row>
    <row r="1601" customHeight="1" spans="1:7">
      <c r="A1601" s="21">
        <v>1386</v>
      </c>
      <c r="B1601" s="22" t="s">
        <v>3177</v>
      </c>
      <c r="C1601" s="29" t="s">
        <v>3342</v>
      </c>
      <c r="D1601" s="102" t="s">
        <v>3343</v>
      </c>
      <c r="E1601" s="51" t="s">
        <v>3343</v>
      </c>
      <c r="F1601" s="27"/>
      <c r="G1601" s="78"/>
    </row>
    <row r="1602" customHeight="1" spans="1:7">
      <c r="A1602" s="21">
        <v>1387</v>
      </c>
      <c r="B1602" s="22" t="s">
        <v>3177</v>
      </c>
      <c r="C1602" s="14" t="s">
        <v>3344</v>
      </c>
      <c r="D1602" s="39" t="s">
        <v>3345</v>
      </c>
      <c r="E1602" s="15" t="s">
        <v>3345</v>
      </c>
      <c r="F1602" s="27"/>
      <c r="G1602" s="78"/>
    </row>
    <row r="1603" customHeight="1" spans="1:7">
      <c r="A1603" s="21">
        <v>1388</v>
      </c>
      <c r="B1603" s="22" t="s">
        <v>3177</v>
      </c>
      <c r="C1603" s="23" t="s">
        <v>3346</v>
      </c>
      <c r="D1603" s="33" t="s">
        <v>3347</v>
      </c>
      <c r="E1603" s="33" t="s">
        <v>3347</v>
      </c>
      <c r="F1603" s="27"/>
      <c r="G1603" s="78"/>
    </row>
    <row r="1604" customHeight="1" spans="1:7">
      <c r="A1604" s="21">
        <v>1389</v>
      </c>
      <c r="B1604" s="22" t="s">
        <v>3177</v>
      </c>
      <c r="C1604" s="23" t="s">
        <v>3348</v>
      </c>
      <c r="D1604" s="33" t="s">
        <v>3349</v>
      </c>
      <c r="E1604" s="33" t="s">
        <v>3350</v>
      </c>
      <c r="F1604" s="27"/>
      <c r="G1604" s="78"/>
    </row>
    <row r="1605" customHeight="1" spans="1:7">
      <c r="A1605" s="21">
        <v>1390</v>
      </c>
      <c r="B1605" s="22" t="s">
        <v>3177</v>
      </c>
      <c r="C1605" s="32" t="s">
        <v>3351</v>
      </c>
      <c r="D1605" s="33" t="s">
        <v>3331</v>
      </c>
      <c r="E1605" s="33" t="s">
        <v>3331</v>
      </c>
      <c r="F1605" s="27"/>
      <c r="G1605" s="78"/>
    </row>
    <row r="1606" customHeight="1" spans="1:7">
      <c r="A1606" s="21">
        <v>1391</v>
      </c>
      <c r="B1606" s="22" t="s">
        <v>3177</v>
      </c>
      <c r="C1606" s="32" t="s">
        <v>3352</v>
      </c>
      <c r="D1606" s="15" t="s">
        <v>3353</v>
      </c>
      <c r="E1606" s="15" t="s">
        <v>3353</v>
      </c>
      <c r="F1606" s="27"/>
      <c r="G1606" s="78"/>
    </row>
    <row r="1607" customHeight="1" spans="1:7">
      <c r="A1607" s="21">
        <v>1392</v>
      </c>
      <c r="B1607" s="22" t="s">
        <v>3177</v>
      </c>
      <c r="C1607" s="32" t="s">
        <v>3354</v>
      </c>
      <c r="D1607" s="15" t="s">
        <v>3355</v>
      </c>
      <c r="E1607" s="15" t="s">
        <v>3355</v>
      </c>
      <c r="F1607" s="27"/>
      <c r="G1607" s="78"/>
    </row>
    <row r="1608" customHeight="1" spans="1:7">
      <c r="A1608" s="21">
        <v>1393</v>
      </c>
      <c r="B1608" s="22" t="s">
        <v>3177</v>
      </c>
      <c r="C1608" s="32" t="s">
        <v>3356</v>
      </c>
      <c r="D1608" s="15" t="s">
        <v>3357</v>
      </c>
      <c r="E1608" s="15" t="s">
        <v>3358</v>
      </c>
      <c r="F1608" s="27"/>
      <c r="G1608" s="78"/>
    </row>
    <row r="1609" customHeight="1" spans="1:7">
      <c r="A1609" s="21">
        <v>1394</v>
      </c>
      <c r="B1609" s="22" t="s">
        <v>3177</v>
      </c>
      <c r="C1609" s="32" t="s">
        <v>3359</v>
      </c>
      <c r="D1609" s="15" t="s">
        <v>3360</v>
      </c>
      <c r="E1609" s="15" t="s">
        <v>3360</v>
      </c>
      <c r="F1609" s="27"/>
      <c r="G1609" s="78"/>
    </row>
    <row r="1610" customHeight="1" spans="1:7">
      <c r="A1610" s="21">
        <v>1395</v>
      </c>
      <c r="B1610" s="22" t="s">
        <v>3177</v>
      </c>
      <c r="C1610" s="23" t="s">
        <v>3361</v>
      </c>
      <c r="D1610" s="31" t="s">
        <v>3362</v>
      </c>
      <c r="E1610" s="31" t="s">
        <v>3363</v>
      </c>
      <c r="F1610" s="27"/>
      <c r="G1610" s="78"/>
    </row>
    <row r="1611" customHeight="1" spans="1:7">
      <c r="A1611" s="21">
        <v>1396</v>
      </c>
      <c r="B1611" s="22" t="s">
        <v>3177</v>
      </c>
      <c r="C1611" s="23" t="s">
        <v>3364</v>
      </c>
      <c r="D1611" s="31" t="s">
        <v>3365</v>
      </c>
      <c r="E1611" s="31" t="s">
        <v>3365</v>
      </c>
      <c r="F1611" s="27"/>
      <c r="G1611" s="78"/>
    </row>
    <row r="1612" customHeight="1" spans="1:7">
      <c r="A1612" s="21">
        <v>1397</v>
      </c>
      <c r="B1612" s="22" t="s">
        <v>3177</v>
      </c>
      <c r="C1612" s="23" t="s">
        <v>3366</v>
      </c>
      <c r="D1612" s="31" t="s">
        <v>3367</v>
      </c>
      <c r="E1612" s="31" t="s">
        <v>3367</v>
      </c>
      <c r="F1612" s="27"/>
      <c r="G1612" s="78"/>
    </row>
    <row r="1613" customHeight="1" spans="1:7">
      <c r="A1613" s="21">
        <v>1398</v>
      </c>
      <c r="B1613" s="22" t="s">
        <v>3177</v>
      </c>
      <c r="C1613" s="23" t="s">
        <v>3368</v>
      </c>
      <c r="D1613" s="31" t="s">
        <v>3369</v>
      </c>
      <c r="E1613" s="31" t="s">
        <v>3369</v>
      </c>
      <c r="F1613" s="27"/>
      <c r="G1613" s="78"/>
    </row>
    <row r="1614" customHeight="1" spans="1:7">
      <c r="A1614" s="21">
        <v>1399</v>
      </c>
      <c r="B1614" s="22" t="s">
        <v>3177</v>
      </c>
      <c r="C1614" s="23" t="s">
        <v>3370</v>
      </c>
      <c r="D1614" s="31" t="s">
        <v>3371</v>
      </c>
      <c r="E1614" s="31" t="s">
        <v>3371</v>
      </c>
      <c r="F1614" s="27"/>
      <c r="G1614" s="78"/>
    </row>
    <row r="1615" customHeight="1" spans="1:7">
      <c r="A1615" s="21">
        <v>1400</v>
      </c>
      <c r="B1615" s="22" t="s">
        <v>3177</v>
      </c>
      <c r="C1615" s="23" t="s">
        <v>3372</v>
      </c>
      <c r="D1615" s="31" t="s">
        <v>3373</v>
      </c>
      <c r="E1615" s="31" t="s">
        <v>3373</v>
      </c>
      <c r="F1615" s="27"/>
      <c r="G1615" s="78"/>
    </row>
    <row r="1616" customHeight="1" spans="1:7">
      <c r="A1616" s="21">
        <v>1401</v>
      </c>
      <c r="B1616" s="22" t="s">
        <v>3177</v>
      </c>
      <c r="C1616" s="23" t="s">
        <v>3374</v>
      </c>
      <c r="D1616" s="31" t="s">
        <v>3375</v>
      </c>
      <c r="E1616" s="31" t="s">
        <v>3375</v>
      </c>
      <c r="F1616" s="27"/>
      <c r="G1616" s="78"/>
    </row>
    <row r="1617" customHeight="1" spans="1:7">
      <c r="A1617" s="21">
        <v>1402</v>
      </c>
      <c r="B1617" s="22" t="s">
        <v>3177</v>
      </c>
      <c r="C1617" s="23" t="s">
        <v>3376</v>
      </c>
      <c r="D1617" s="31" t="s">
        <v>3377</v>
      </c>
      <c r="E1617" s="31" t="s">
        <v>3377</v>
      </c>
      <c r="F1617" s="27"/>
      <c r="G1617" s="78"/>
    </row>
    <row r="1618" customHeight="1" spans="1:7">
      <c r="A1618" s="21">
        <v>1403</v>
      </c>
      <c r="B1618" s="22" t="s">
        <v>3177</v>
      </c>
      <c r="C1618" s="23" t="s">
        <v>3378</v>
      </c>
      <c r="D1618" s="31" t="s">
        <v>3379</v>
      </c>
      <c r="E1618" s="31" t="s">
        <v>3379</v>
      </c>
      <c r="F1618" s="27"/>
      <c r="G1618" s="78"/>
    </row>
    <row r="1619" customHeight="1" spans="1:7">
      <c r="A1619" s="21">
        <v>1404</v>
      </c>
      <c r="B1619" s="22" t="s">
        <v>3177</v>
      </c>
      <c r="C1619" s="23" t="s">
        <v>3380</v>
      </c>
      <c r="D1619" s="41" t="s">
        <v>3381</v>
      </c>
      <c r="E1619" s="31" t="s">
        <v>3381</v>
      </c>
      <c r="F1619" s="27"/>
      <c r="G1619" s="78"/>
    </row>
    <row r="1620" customHeight="1" spans="1:7">
      <c r="A1620" s="21">
        <v>1405</v>
      </c>
      <c r="B1620" s="22" t="s">
        <v>3177</v>
      </c>
      <c r="C1620" s="23" t="s">
        <v>3382</v>
      </c>
      <c r="D1620" s="31" t="s">
        <v>3383</v>
      </c>
      <c r="E1620" s="31" t="s">
        <v>3383</v>
      </c>
      <c r="F1620" s="27"/>
      <c r="G1620" s="78"/>
    </row>
    <row r="1621" customHeight="1" spans="1:7">
      <c r="A1621" s="21">
        <v>1406</v>
      </c>
      <c r="B1621" s="22" t="s">
        <v>3384</v>
      </c>
      <c r="C1621" s="32" t="s">
        <v>3385</v>
      </c>
      <c r="D1621" s="33" t="s">
        <v>667</v>
      </c>
      <c r="E1621" s="33" t="s">
        <v>667</v>
      </c>
      <c r="F1621" s="27"/>
      <c r="G1621" s="78"/>
    </row>
    <row r="1622" customHeight="1" spans="1:7">
      <c r="A1622" s="21">
        <v>1407</v>
      </c>
      <c r="B1622" s="22" t="s">
        <v>3384</v>
      </c>
      <c r="C1622" s="32" t="s">
        <v>3386</v>
      </c>
      <c r="D1622" s="33" t="s">
        <v>3387</v>
      </c>
      <c r="E1622" s="33" t="s">
        <v>3387</v>
      </c>
      <c r="F1622" s="27"/>
      <c r="G1622" s="78"/>
    </row>
    <row r="1623" customHeight="1" spans="1:7">
      <c r="A1623" s="21">
        <v>1408</v>
      </c>
      <c r="B1623" s="22" t="s">
        <v>3384</v>
      </c>
      <c r="C1623" s="32" t="s">
        <v>3388</v>
      </c>
      <c r="D1623" s="33" t="s">
        <v>3389</v>
      </c>
      <c r="E1623" s="33" t="s">
        <v>3390</v>
      </c>
      <c r="F1623" s="27"/>
      <c r="G1623" s="78"/>
    </row>
    <row r="1624" customHeight="1" spans="1:7">
      <c r="A1624" s="21">
        <v>1409</v>
      </c>
      <c r="B1624" s="22" t="s">
        <v>3384</v>
      </c>
      <c r="C1624" s="32" t="s">
        <v>3391</v>
      </c>
      <c r="D1624" s="33" t="s">
        <v>3392</v>
      </c>
      <c r="E1624" s="33" t="s">
        <v>3392</v>
      </c>
      <c r="F1624" s="27"/>
      <c r="G1624" s="78"/>
    </row>
    <row r="1625" customHeight="1" spans="1:7">
      <c r="A1625" s="21">
        <v>1410</v>
      </c>
      <c r="B1625" s="22" t="s">
        <v>3384</v>
      </c>
      <c r="C1625" s="32" t="s">
        <v>3393</v>
      </c>
      <c r="D1625" s="33" t="s">
        <v>3394</v>
      </c>
      <c r="E1625" s="33" t="s">
        <v>3394</v>
      </c>
      <c r="F1625" s="27"/>
      <c r="G1625" s="78"/>
    </row>
    <row r="1626" customHeight="1" spans="1:7">
      <c r="A1626" s="21">
        <v>1411</v>
      </c>
      <c r="B1626" s="22" t="s">
        <v>3384</v>
      </c>
      <c r="C1626" s="32" t="s">
        <v>3395</v>
      </c>
      <c r="D1626" s="33" t="s">
        <v>3396</v>
      </c>
      <c r="E1626" s="33" t="s">
        <v>3396</v>
      </c>
      <c r="F1626" s="27"/>
      <c r="G1626" s="78"/>
    </row>
    <row r="1627" customHeight="1" spans="1:7">
      <c r="A1627" s="21">
        <v>1412</v>
      </c>
      <c r="B1627" s="22" t="s">
        <v>3384</v>
      </c>
      <c r="C1627" s="32" t="s">
        <v>3397</v>
      </c>
      <c r="D1627" s="33" t="s">
        <v>3398</v>
      </c>
      <c r="E1627" s="33" t="s">
        <v>3399</v>
      </c>
      <c r="F1627" s="27"/>
      <c r="G1627" s="78"/>
    </row>
    <row r="1628" customHeight="1" spans="1:7">
      <c r="A1628" s="21">
        <v>1413</v>
      </c>
      <c r="B1628" s="22" t="s">
        <v>3384</v>
      </c>
      <c r="C1628" s="32" t="s">
        <v>3400</v>
      </c>
      <c r="D1628" s="33" t="s">
        <v>3401</v>
      </c>
      <c r="E1628" s="33" t="s">
        <v>3402</v>
      </c>
      <c r="F1628" s="27"/>
      <c r="G1628" s="78"/>
    </row>
    <row r="1629" customHeight="1" spans="1:7">
      <c r="A1629" s="21">
        <v>1414</v>
      </c>
      <c r="B1629" s="22" t="s">
        <v>3384</v>
      </c>
      <c r="C1629" s="32" t="s">
        <v>3403</v>
      </c>
      <c r="D1629" s="33" t="s">
        <v>3404</v>
      </c>
      <c r="E1629" s="33" t="s">
        <v>3404</v>
      </c>
      <c r="F1629" s="27"/>
      <c r="G1629" s="78"/>
    </row>
    <row r="1630" customHeight="1" spans="1:7">
      <c r="A1630" s="21">
        <v>1415</v>
      </c>
      <c r="B1630" s="22" t="s">
        <v>3384</v>
      </c>
      <c r="C1630" s="32" t="s">
        <v>3405</v>
      </c>
      <c r="D1630" s="33" t="s">
        <v>3406</v>
      </c>
      <c r="E1630" s="33" t="s">
        <v>3406</v>
      </c>
      <c r="F1630" s="27"/>
      <c r="G1630" s="78"/>
    </row>
    <row r="1631" customHeight="1" spans="1:7">
      <c r="A1631" s="21">
        <v>1416</v>
      </c>
      <c r="B1631" s="22" t="s">
        <v>3384</v>
      </c>
      <c r="C1631" s="32" t="s">
        <v>3407</v>
      </c>
      <c r="D1631" s="33" t="s">
        <v>3408</v>
      </c>
      <c r="E1631" s="33" t="s">
        <v>3408</v>
      </c>
      <c r="F1631" s="27"/>
      <c r="G1631" s="78"/>
    </row>
    <row r="1632" customHeight="1" spans="1:7">
      <c r="A1632" s="21">
        <v>1417</v>
      </c>
      <c r="B1632" s="22" t="s">
        <v>3384</v>
      </c>
      <c r="C1632" s="32" t="s">
        <v>3409</v>
      </c>
      <c r="D1632" s="33" t="s">
        <v>3410</v>
      </c>
      <c r="E1632" s="33" t="s">
        <v>3411</v>
      </c>
      <c r="F1632" s="27"/>
      <c r="G1632" s="78"/>
    </row>
    <row r="1633" customHeight="1" spans="1:7">
      <c r="A1633" s="21">
        <v>1418</v>
      </c>
      <c r="B1633" s="22" t="s">
        <v>3384</v>
      </c>
      <c r="C1633" s="32" t="s">
        <v>3412</v>
      </c>
      <c r="D1633" s="33" t="s">
        <v>3413</v>
      </c>
      <c r="E1633" s="33" t="s">
        <v>3413</v>
      </c>
      <c r="F1633" s="27"/>
      <c r="G1633" s="78"/>
    </row>
    <row r="1634" customHeight="1" spans="1:7">
      <c r="A1634" s="21">
        <v>1419</v>
      </c>
      <c r="B1634" s="22" t="s">
        <v>3384</v>
      </c>
      <c r="C1634" s="32" t="s">
        <v>3414</v>
      </c>
      <c r="D1634" s="33" t="s">
        <v>3415</v>
      </c>
      <c r="E1634" s="33" t="s">
        <v>3415</v>
      </c>
      <c r="F1634" s="27"/>
      <c r="G1634" s="78"/>
    </row>
    <row r="1635" customHeight="1" spans="1:7">
      <c r="A1635" s="21">
        <v>1420</v>
      </c>
      <c r="B1635" s="22" t="s">
        <v>3384</v>
      </c>
      <c r="C1635" s="32" t="s">
        <v>3416</v>
      </c>
      <c r="D1635" s="33" t="s">
        <v>3417</v>
      </c>
      <c r="E1635" s="33" t="s">
        <v>3417</v>
      </c>
      <c r="F1635" s="27"/>
      <c r="G1635" s="78"/>
    </row>
    <row r="1636" customHeight="1" spans="1:7">
      <c r="A1636" s="21">
        <v>1421</v>
      </c>
      <c r="B1636" s="22" t="s">
        <v>3384</v>
      </c>
      <c r="C1636" s="32" t="s">
        <v>3418</v>
      </c>
      <c r="D1636" s="33" t="s">
        <v>3419</v>
      </c>
      <c r="E1636" s="33" t="s">
        <v>3419</v>
      </c>
      <c r="F1636" s="27"/>
      <c r="G1636" s="78"/>
    </row>
    <row r="1637" customHeight="1" spans="1:7">
      <c r="A1637" s="21">
        <v>1422</v>
      </c>
      <c r="B1637" s="22" t="s">
        <v>3384</v>
      </c>
      <c r="C1637" s="32" t="s">
        <v>3420</v>
      </c>
      <c r="D1637" s="33" t="s">
        <v>3421</v>
      </c>
      <c r="E1637" s="33" t="s">
        <v>3421</v>
      </c>
      <c r="F1637" s="27"/>
      <c r="G1637" s="78"/>
    </row>
    <row r="1638" customHeight="1" spans="1:7">
      <c r="A1638" s="21">
        <v>1423</v>
      </c>
      <c r="B1638" s="22" t="s">
        <v>3384</v>
      </c>
      <c r="C1638" s="32" t="s">
        <v>3422</v>
      </c>
      <c r="D1638" s="33" t="s">
        <v>3423</v>
      </c>
      <c r="E1638" s="33" t="s">
        <v>3423</v>
      </c>
      <c r="F1638" s="27"/>
      <c r="G1638" s="78"/>
    </row>
    <row r="1639" customHeight="1" spans="1:7">
      <c r="A1639" s="21">
        <v>1424</v>
      </c>
      <c r="B1639" s="22" t="s">
        <v>3384</v>
      </c>
      <c r="C1639" s="32" t="s">
        <v>3424</v>
      </c>
      <c r="D1639" s="33" t="s">
        <v>3425</v>
      </c>
      <c r="E1639" s="33" t="s">
        <v>3425</v>
      </c>
      <c r="F1639" s="27"/>
      <c r="G1639" s="78"/>
    </row>
    <row r="1640" customHeight="1" spans="1:7">
      <c r="A1640" s="21">
        <v>1425</v>
      </c>
      <c r="B1640" s="22" t="s">
        <v>3384</v>
      </c>
      <c r="C1640" s="32" t="s">
        <v>3426</v>
      </c>
      <c r="D1640" s="33" t="s">
        <v>3427</v>
      </c>
      <c r="E1640" s="33" t="s">
        <v>3427</v>
      </c>
      <c r="F1640" s="27"/>
      <c r="G1640" s="78"/>
    </row>
    <row r="1641" customHeight="1" spans="1:7">
      <c r="A1641" s="21">
        <v>1426</v>
      </c>
      <c r="B1641" s="22" t="s">
        <v>3384</v>
      </c>
      <c r="C1641" s="32" t="s">
        <v>3428</v>
      </c>
      <c r="D1641" s="33" t="s">
        <v>3429</v>
      </c>
      <c r="E1641" s="33" t="s">
        <v>3429</v>
      </c>
      <c r="F1641" s="27"/>
      <c r="G1641" s="78"/>
    </row>
    <row r="1642" customHeight="1" spans="1:7">
      <c r="A1642" s="21">
        <v>1427</v>
      </c>
      <c r="B1642" s="22" t="s">
        <v>3384</v>
      </c>
      <c r="C1642" s="32" t="s">
        <v>3430</v>
      </c>
      <c r="D1642" s="33" t="s">
        <v>3431</v>
      </c>
      <c r="E1642" s="33" t="s">
        <v>3431</v>
      </c>
      <c r="F1642" s="27"/>
      <c r="G1642" s="78"/>
    </row>
    <row r="1643" customHeight="1" spans="1:7">
      <c r="A1643" s="21">
        <v>1428</v>
      </c>
      <c r="B1643" s="22" t="s">
        <v>3384</v>
      </c>
      <c r="C1643" s="32" t="s">
        <v>3432</v>
      </c>
      <c r="D1643" s="33" t="s">
        <v>3433</v>
      </c>
      <c r="E1643" s="33" t="s">
        <v>3433</v>
      </c>
      <c r="F1643" s="27"/>
      <c r="G1643" s="78"/>
    </row>
    <row r="1644" customHeight="1" spans="1:7">
      <c r="A1644" s="21">
        <v>1429</v>
      </c>
      <c r="B1644" s="22" t="s">
        <v>3384</v>
      </c>
      <c r="C1644" s="32" t="s">
        <v>3434</v>
      </c>
      <c r="D1644" s="33" t="s">
        <v>3435</v>
      </c>
      <c r="E1644" s="33" t="s">
        <v>3435</v>
      </c>
      <c r="F1644" s="27"/>
      <c r="G1644" s="78"/>
    </row>
    <row r="1645" customHeight="1" spans="1:7">
      <c r="A1645" s="21">
        <v>1430</v>
      </c>
      <c r="B1645" s="22" t="s">
        <v>3384</v>
      </c>
      <c r="C1645" s="32" t="s">
        <v>3436</v>
      </c>
      <c r="D1645" s="33" t="s">
        <v>3437</v>
      </c>
      <c r="E1645" s="33" t="s">
        <v>3437</v>
      </c>
      <c r="F1645" s="27"/>
      <c r="G1645" s="78"/>
    </row>
    <row r="1646" customHeight="1" spans="1:7">
      <c r="A1646" s="21">
        <v>1431</v>
      </c>
      <c r="B1646" s="22" t="s">
        <v>3384</v>
      </c>
      <c r="C1646" s="32" t="s">
        <v>3438</v>
      </c>
      <c r="D1646" s="33" t="s">
        <v>3439</v>
      </c>
      <c r="E1646" s="33" t="s">
        <v>3439</v>
      </c>
      <c r="F1646" s="27"/>
      <c r="G1646" s="78"/>
    </row>
    <row r="1647" customHeight="1" spans="1:7">
      <c r="A1647" s="21">
        <v>1432</v>
      </c>
      <c r="B1647" s="22" t="s">
        <v>3384</v>
      </c>
      <c r="C1647" s="32" t="s">
        <v>3440</v>
      </c>
      <c r="D1647" s="33" t="s">
        <v>3441</v>
      </c>
      <c r="E1647" s="33" t="s">
        <v>3441</v>
      </c>
      <c r="F1647" s="27"/>
      <c r="G1647" s="78"/>
    </row>
    <row r="1648" customHeight="1" spans="1:7">
      <c r="A1648" s="21">
        <v>1433</v>
      </c>
      <c r="B1648" s="22" t="s">
        <v>3384</v>
      </c>
      <c r="C1648" s="32" t="s">
        <v>3442</v>
      </c>
      <c r="D1648" s="33" t="s">
        <v>3443</v>
      </c>
      <c r="E1648" s="33" t="s">
        <v>3444</v>
      </c>
      <c r="F1648" s="27"/>
      <c r="G1648" s="78"/>
    </row>
    <row r="1649" customHeight="1" spans="1:7">
      <c r="A1649" s="21">
        <v>1434</v>
      </c>
      <c r="B1649" s="22" t="s">
        <v>3384</v>
      </c>
      <c r="C1649" s="32" t="s">
        <v>3445</v>
      </c>
      <c r="D1649" s="33" t="s">
        <v>3446</v>
      </c>
      <c r="E1649" s="33" t="s">
        <v>3446</v>
      </c>
      <c r="F1649" s="27"/>
      <c r="G1649" s="78"/>
    </row>
    <row r="1650" customHeight="1" spans="1:7">
      <c r="A1650" s="21">
        <v>1435</v>
      </c>
      <c r="B1650" s="22" t="s">
        <v>3384</v>
      </c>
      <c r="C1650" s="32" t="s">
        <v>3447</v>
      </c>
      <c r="D1650" s="33" t="s">
        <v>3448</v>
      </c>
      <c r="E1650" s="33" t="s">
        <v>3448</v>
      </c>
      <c r="F1650" s="27"/>
      <c r="G1650" s="78"/>
    </row>
    <row r="1651" customHeight="1" spans="1:7">
      <c r="A1651" s="21">
        <v>1436</v>
      </c>
      <c r="B1651" s="22" t="s">
        <v>3384</v>
      </c>
      <c r="C1651" s="32" t="s">
        <v>3449</v>
      </c>
      <c r="D1651" s="33" t="s">
        <v>3439</v>
      </c>
      <c r="E1651" s="33" t="s">
        <v>3439</v>
      </c>
      <c r="F1651" s="27"/>
      <c r="G1651" s="78"/>
    </row>
    <row r="1652" customHeight="1" spans="1:7">
      <c r="A1652" s="21">
        <v>1437</v>
      </c>
      <c r="B1652" s="22" t="s">
        <v>3384</v>
      </c>
      <c r="C1652" s="32" t="s">
        <v>3450</v>
      </c>
      <c r="D1652" s="33" t="s">
        <v>3451</v>
      </c>
      <c r="E1652" s="33" t="s">
        <v>3452</v>
      </c>
      <c r="F1652" s="27"/>
      <c r="G1652" s="78"/>
    </row>
    <row r="1653" customHeight="1" spans="1:7">
      <c r="A1653" s="21">
        <v>1438</v>
      </c>
      <c r="B1653" s="22" t="s">
        <v>3384</v>
      </c>
      <c r="C1653" s="32" t="s">
        <v>3453</v>
      </c>
      <c r="D1653" s="33" t="s">
        <v>3454</v>
      </c>
      <c r="E1653" s="33" t="s">
        <v>3454</v>
      </c>
      <c r="F1653" s="27"/>
      <c r="G1653" s="78"/>
    </row>
    <row r="1654" customHeight="1" spans="1:7">
      <c r="A1654" s="21">
        <v>1439</v>
      </c>
      <c r="B1654" s="22" t="s">
        <v>3384</v>
      </c>
      <c r="C1654" s="32" t="s">
        <v>3455</v>
      </c>
      <c r="D1654" s="33" t="s">
        <v>3456</v>
      </c>
      <c r="E1654" s="33" t="s">
        <v>3457</v>
      </c>
      <c r="F1654" s="27"/>
      <c r="G1654" s="78"/>
    </row>
    <row r="1655" customHeight="1" spans="1:7">
      <c r="A1655" s="21">
        <v>1440</v>
      </c>
      <c r="B1655" s="22" t="s">
        <v>3384</v>
      </c>
      <c r="C1655" s="32" t="s">
        <v>3458</v>
      </c>
      <c r="D1655" s="33" t="s">
        <v>3459</v>
      </c>
      <c r="E1655" s="33" t="s">
        <v>3459</v>
      </c>
      <c r="F1655" s="27"/>
      <c r="G1655" s="78"/>
    </row>
    <row r="1656" customHeight="1" spans="1:7">
      <c r="A1656" s="21">
        <v>1441</v>
      </c>
      <c r="B1656" s="22" t="s">
        <v>3384</v>
      </c>
      <c r="C1656" s="32" t="s">
        <v>3460</v>
      </c>
      <c r="D1656" s="33" t="s">
        <v>3461</v>
      </c>
      <c r="E1656" s="33" t="s">
        <v>3461</v>
      </c>
      <c r="F1656" s="27"/>
      <c r="G1656" s="78"/>
    </row>
    <row r="1657" customHeight="1" spans="1:7">
      <c r="A1657" s="21">
        <v>1442</v>
      </c>
      <c r="B1657" s="22" t="s">
        <v>3384</v>
      </c>
      <c r="C1657" s="32" t="s">
        <v>3462</v>
      </c>
      <c r="D1657" s="33" t="s">
        <v>3463</v>
      </c>
      <c r="E1657" s="33" t="s">
        <v>3463</v>
      </c>
      <c r="F1657" s="27"/>
      <c r="G1657" s="78"/>
    </row>
    <row r="1658" customHeight="1" spans="1:7">
      <c r="A1658" s="21">
        <v>1443</v>
      </c>
      <c r="B1658" s="22" t="s">
        <v>3384</v>
      </c>
      <c r="C1658" s="32" t="s">
        <v>3464</v>
      </c>
      <c r="D1658" s="33" t="s">
        <v>3465</v>
      </c>
      <c r="E1658" s="33" t="s">
        <v>3465</v>
      </c>
      <c r="F1658" s="27"/>
      <c r="G1658" s="78"/>
    </row>
    <row r="1659" customHeight="1" spans="1:7">
      <c r="A1659" s="21">
        <v>1444</v>
      </c>
      <c r="B1659" s="22" t="s">
        <v>3384</v>
      </c>
      <c r="C1659" s="32" t="s">
        <v>3466</v>
      </c>
      <c r="D1659" s="33" t="s">
        <v>3467</v>
      </c>
      <c r="E1659" s="33" t="s">
        <v>3467</v>
      </c>
      <c r="F1659" s="27"/>
      <c r="G1659" s="78"/>
    </row>
    <row r="1660" customHeight="1" spans="1:7">
      <c r="A1660" s="21">
        <v>1445</v>
      </c>
      <c r="B1660" s="22" t="s">
        <v>3384</v>
      </c>
      <c r="C1660" s="32" t="s">
        <v>3468</v>
      </c>
      <c r="D1660" s="33" t="s">
        <v>3469</v>
      </c>
      <c r="E1660" s="33" t="s">
        <v>3469</v>
      </c>
      <c r="F1660" s="27"/>
      <c r="G1660" s="78"/>
    </row>
    <row r="1661" customHeight="1" spans="1:7">
      <c r="A1661" s="21">
        <v>1446</v>
      </c>
      <c r="B1661" s="22" t="s">
        <v>3384</v>
      </c>
      <c r="C1661" s="32" t="s">
        <v>3470</v>
      </c>
      <c r="D1661" s="33" t="s">
        <v>3471</v>
      </c>
      <c r="E1661" s="33" t="s">
        <v>3471</v>
      </c>
      <c r="F1661" s="27"/>
      <c r="G1661" s="78"/>
    </row>
    <row r="1662" customHeight="1" spans="1:7">
      <c r="A1662" s="21">
        <v>1447</v>
      </c>
      <c r="B1662" s="22" t="s">
        <v>3384</v>
      </c>
      <c r="C1662" s="32" t="s">
        <v>3472</v>
      </c>
      <c r="D1662" s="33" t="s">
        <v>3473</v>
      </c>
      <c r="E1662" s="33" t="s">
        <v>3473</v>
      </c>
      <c r="F1662" s="27"/>
      <c r="G1662" s="78"/>
    </row>
    <row r="1663" customHeight="1" spans="1:7">
      <c r="A1663" s="21">
        <v>1448</v>
      </c>
      <c r="B1663" s="22" t="s">
        <v>3384</v>
      </c>
      <c r="C1663" s="32" t="s">
        <v>3474</v>
      </c>
      <c r="D1663" s="33" t="s">
        <v>3475</v>
      </c>
      <c r="E1663" s="33" t="s">
        <v>3475</v>
      </c>
      <c r="F1663" s="27"/>
      <c r="G1663" s="78"/>
    </row>
    <row r="1664" customHeight="1" spans="1:7">
      <c r="A1664" s="21">
        <v>1449</v>
      </c>
      <c r="B1664" s="22" t="s">
        <v>3384</v>
      </c>
      <c r="C1664" s="32" t="s">
        <v>3476</v>
      </c>
      <c r="D1664" s="33" t="s">
        <v>3477</v>
      </c>
      <c r="E1664" s="33" t="s">
        <v>3477</v>
      </c>
      <c r="F1664" s="27"/>
      <c r="G1664" s="78"/>
    </row>
    <row r="1665" customHeight="1" spans="1:7">
      <c r="A1665" s="21">
        <v>1450</v>
      </c>
      <c r="B1665" s="22" t="s">
        <v>3384</v>
      </c>
      <c r="C1665" s="32" t="s">
        <v>3478</v>
      </c>
      <c r="D1665" s="33" t="s">
        <v>3479</v>
      </c>
      <c r="E1665" s="33" t="s">
        <v>3479</v>
      </c>
      <c r="F1665" s="27"/>
      <c r="G1665" s="78"/>
    </row>
    <row r="1666" customHeight="1" spans="1:7">
      <c r="A1666" s="21">
        <v>1451</v>
      </c>
      <c r="B1666" s="22" t="s">
        <v>3384</v>
      </c>
      <c r="C1666" s="32" t="s">
        <v>3480</v>
      </c>
      <c r="D1666" s="33" t="s">
        <v>3481</v>
      </c>
      <c r="E1666" s="33" t="s">
        <v>3481</v>
      </c>
      <c r="F1666" s="27"/>
      <c r="G1666" s="78"/>
    </row>
    <row r="1667" customHeight="1" spans="1:7">
      <c r="A1667" s="21">
        <v>1452</v>
      </c>
      <c r="B1667" s="22" t="s">
        <v>3384</v>
      </c>
      <c r="C1667" s="32" t="s">
        <v>3482</v>
      </c>
      <c r="D1667" s="33" t="s">
        <v>3483</v>
      </c>
      <c r="E1667" s="33" t="s">
        <v>3483</v>
      </c>
      <c r="F1667" s="27"/>
      <c r="G1667" s="78"/>
    </row>
    <row r="1668" customHeight="1" spans="1:7">
      <c r="A1668" s="21">
        <v>1453</v>
      </c>
      <c r="B1668" s="22" t="s">
        <v>3384</v>
      </c>
      <c r="C1668" s="32" t="s">
        <v>3484</v>
      </c>
      <c r="D1668" s="33" t="s">
        <v>3485</v>
      </c>
      <c r="E1668" s="33" t="s">
        <v>3485</v>
      </c>
      <c r="F1668" s="27"/>
      <c r="G1668" s="78"/>
    </row>
    <row r="1669" customHeight="1" spans="1:7">
      <c r="A1669" s="21">
        <v>1454</v>
      </c>
      <c r="B1669" s="22" t="s">
        <v>3384</v>
      </c>
      <c r="C1669" s="32" t="s">
        <v>3486</v>
      </c>
      <c r="D1669" s="33" t="s">
        <v>3487</v>
      </c>
      <c r="E1669" s="33" t="s">
        <v>3487</v>
      </c>
      <c r="F1669" s="27"/>
      <c r="G1669" s="78"/>
    </row>
    <row r="1670" customHeight="1" spans="1:7">
      <c r="A1670" s="21">
        <v>1455</v>
      </c>
      <c r="B1670" s="22" t="s">
        <v>3384</v>
      </c>
      <c r="C1670" s="32" t="s">
        <v>3488</v>
      </c>
      <c r="D1670" s="33" t="s">
        <v>3489</v>
      </c>
      <c r="E1670" s="33" t="s">
        <v>3489</v>
      </c>
      <c r="F1670" s="27"/>
      <c r="G1670" s="78"/>
    </row>
    <row r="1671" customHeight="1" spans="1:7">
      <c r="A1671" s="21">
        <v>1456</v>
      </c>
      <c r="B1671" s="22" t="s">
        <v>3384</v>
      </c>
      <c r="C1671" s="32" t="s">
        <v>3490</v>
      </c>
      <c r="D1671" s="33" t="s">
        <v>3491</v>
      </c>
      <c r="E1671" s="33" t="s">
        <v>3491</v>
      </c>
      <c r="F1671" s="27"/>
      <c r="G1671" s="78"/>
    </row>
    <row r="1672" customHeight="1" spans="1:7">
      <c r="A1672" s="21">
        <v>1457</v>
      </c>
      <c r="B1672" s="22" t="s">
        <v>3384</v>
      </c>
      <c r="C1672" s="32" t="s">
        <v>3492</v>
      </c>
      <c r="D1672" s="33" t="s">
        <v>3493</v>
      </c>
      <c r="E1672" s="33" t="s">
        <v>3493</v>
      </c>
      <c r="F1672" s="27"/>
      <c r="G1672" s="78"/>
    </row>
    <row r="1673" customHeight="1" spans="1:7">
      <c r="A1673" s="21">
        <v>1458</v>
      </c>
      <c r="B1673" s="22" t="s">
        <v>3384</v>
      </c>
      <c r="C1673" s="32" t="s">
        <v>3494</v>
      </c>
      <c r="D1673" s="33" t="s">
        <v>3495</v>
      </c>
      <c r="E1673" s="33" t="s">
        <v>3495</v>
      </c>
      <c r="F1673" s="27"/>
      <c r="G1673" s="78"/>
    </row>
    <row r="1674" customHeight="1" spans="1:7">
      <c r="A1674" s="21">
        <v>1459</v>
      </c>
      <c r="B1674" s="22" t="s">
        <v>3384</v>
      </c>
      <c r="C1674" s="32" t="s">
        <v>3496</v>
      </c>
      <c r="D1674" s="33" t="s">
        <v>3497</v>
      </c>
      <c r="E1674" s="33" t="s">
        <v>3497</v>
      </c>
      <c r="F1674" s="27"/>
      <c r="G1674" s="78"/>
    </row>
    <row r="1675" customHeight="1" spans="1:7">
      <c r="A1675" s="21">
        <v>1460</v>
      </c>
      <c r="B1675" s="22" t="s">
        <v>3384</v>
      </c>
      <c r="C1675" s="32" t="s">
        <v>3498</v>
      </c>
      <c r="D1675" s="33" t="s">
        <v>3499</v>
      </c>
      <c r="E1675" s="33" t="s">
        <v>3499</v>
      </c>
      <c r="F1675" s="27"/>
      <c r="G1675" s="78"/>
    </row>
    <row r="1676" customHeight="1" spans="1:7">
      <c r="A1676" s="21">
        <v>1461</v>
      </c>
      <c r="B1676" s="22" t="s">
        <v>3384</v>
      </c>
      <c r="C1676" s="32" t="s">
        <v>3500</v>
      </c>
      <c r="D1676" s="33" t="s">
        <v>3501</v>
      </c>
      <c r="E1676" s="33" t="s">
        <v>3501</v>
      </c>
      <c r="F1676" s="27"/>
      <c r="G1676" s="78"/>
    </row>
    <row r="1677" customHeight="1" spans="1:7">
      <c r="A1677" s="21">
        <v>1462</v>
      </c>
      <c r="B1677" s="22" t="s">
        <v>3384</v>
      </c>
      <c r="C1677" s="32" t="s">
        <v>3502</v>
      </c>
      <c r="D1677" s="33" t="s">
        <v>3503</v>
      </c>
      <c r="E1677" s="33" t="s">
        <v>3503</v>
      </c>
      <c r="F1677" s="27"/>
      <c r="G1677" s="78"/>
    </row>
    <row r="1678" customHeight="1" spans="1:7">
      <c r="A1678" s="21">
        <v>1463</v>
      </c>
      <c r="B1678" s="22" t="s">
        <v>3384</v>
      </c>
      <c r="C1678" s="32" t="s">
        <v>3504</v>
      </c>
      <c r="D1678" s="33" t="s">
        <v>3505</v>
      </c>
      <c r="E1678" s="33" t="s">
        <v>3505</v>
      </c>
      <c r="F1678" s="27"/>
      <c r="G1678" s="78"/>
    </row>
    <row r="1679" customHeight="1" spans="1:7">
      <c r="A1679" s="21">
        <v>1464</v>
      </c>
      <c r="B1679" s="22" t="s">
        <v>3384</v>
      </c>
      <c r="C1679" s="32" t="s">
        <v>3506</v>
      </c>
      <c r="D1679" s="33" t="s">
        <v>3507</v>
      </c>
      <c r="E1679" s="33" t="s">
        <v>3507</v>
      </c>
      <c r="F1679" s="27"/>
      <c r="G1679" s="78"/>
    </row>
    <row r="1680" customHeight="1" spans="1:7">
      <c r="A1680" s="21">
        <v>1465</v>
      </c>
      <c r="B1680" s="22" t="s">
        <v>3384</v>
      </c>
      <c r="C1680" s="32" t="s">
        <v>3508</v>
      </c>
      <c r="D1680" s="33" t="s">
        <v>3509</v>
      </c>
      <c r="E1680" s="33" t="s">
        <v>3509</v>
      </c>
      <c r="F1680" s="27"/>
      <c r="G1680" s="78"/>
    </row>
    <row r="1681" customHeight="1" spans="1:7">
      <c r="A1681" s="21">
        <v>1466</v>
      </c>
      <c r="B1681" s="22" t="s">
        <v>3384</v>
      </c>
      <c r="C1681" s="32" t="s">
        <v>3510</v>
      </c>
      <c r="D1681" s="33" t="s">
        <v>3511</v>
      </c>
      <c r="E1681" s="33" t="s">
        <v>3511</v>
      </c>
      <c r="F1681" s="27"/>
      <c r="G1681" s="78"/>
    </row>
    <row r="1682" customHeight="1" spans="1:7">
      <c r="A1682" s="21">
        <v>1467</v>
      </c>
      <c r="B1682" s="22" t="s">
        <v>3384</v>
      </c>
      <c r="C1682" s="32" t="s">
        <v>3512</v>
      </c>
      <c r="D1682" s="33" t="s">
        <v>3513</v>
      </c>
      <c r="E1682" s="33" t="s">
        <v>3513</v>
      </c>
      <c r="F1682" s="27"/>
      <c r="G1682" s="78"/>
    </row>
    <row r="1683" customHeight="1" spans="1:7">
      <c r="A1683" s="21">
        <v>1468</v>
      </c>
      <c r="B1683" s="22" t="s">
        <v>3384</v>
      </c>
      <c r="C1683" s="32" t="s">
        <v>3514</v>
      </c>
      <c r="D1683" s="33" t="s">
        <v>3515</v>
      </c>
      <c r="E1683" s="33" t="s">
        <v>3515</v>
      </c>
      <c r="F1683" s="27"/>
      <c r="G1683" s="78"/>
    </row>
    <row r="1684" customHeight="1" spans="1:7">
      <c r="A1684" s="21">
        <v>1469</v>
      </c>
      <c r="B1684" s="22" t="s">
        <v>3384</v>
      </c>
      <c r="C1684" s="32" t="s">
        <v>3516</v>
      </c>
      <c r="D1684" s="33" t="s">
        <v>3517</v>
      </c>
      <c r="E1684" s="33" t="s">
        <v>3517</v>
      </c>
      <c r="F1684" s="27"/>
      <c r="G1684" s="78"/>
    </row>
    <row r="1685" customHeight="1" spans="1:7">
      <c r="A1685" s="21">
        <v>1470</v>
      </c>
      <c r="B1685" s="22" t="s">
        <v>3384</v>
      </c>
      <c r="C1685" s="32" t="s">
        <v>3518</v>
      </c>
      <c r="D1685" s="33" t="s">
        <v>3519</v>
      </c>
      <c r="E1685" s="33" t="s">
        <v>3519</v>
      </c>
      <c r="F1685" s="27"/>
      <c r="G1685" s="78"/>
    </row>
    <row r="1686" customHeight="1" spans="1:7">
      <c r="A1686" s="21">
        <v>1471</v>
      </c>
      <c r="B1686" s="22" t="s">
        <v>3384</v>
      </c>
      <c r="C1686" s="32" t="s">
        <v>3520</v>
      </c>
      <c r="D1686" s="33" t="s">
        <v>3521</v>
      </c>
      <c r="E1686" s="33" t="s">
        <v>3521</v>
      </c>
      <c r="F1686" s="27"/>
      <c r="G1686" s="78"/>
    </row>
    <row r="1687" customHeight="1" spans="1:7">
      <c r="A1687" s="21">
        <v>1472</v>
      </c>
      <c r="B1687" s="22" t="s">
        <v>3384</v>
      </c>
      <c r="C1687" s="32" t="s">
        <v>3522</v>
      </c>
      <c r="D1687" s="33" t="s">
        <v>3523</v>
      </c>
      <c r="E1687" s="33" t="s">
        <v>3523</v>
      </c>
      <c r="F1687" s="27"/>
      <c r="G1687" s="78"/>
    </row>
    <row r="1688" customHeight="1" spans="1:5">
      <c r="A1688" s="21">
        <v>1473</v>
      </c>
      <c r="B1688" s="22" t="s">
        <v>3384</v>
      </c>
      <c r="C1688" s="23" t="s">
        <v>3524</v>
      </c>
      <c r="D1688" s="31" t="s">
        <v>3525</v>
      </c>
      <c r="E1688" s="31" t="s">
        <v>3526</v>
      </c>
    </row>
    <row r="1689" customHeight="1" spans="1:5">
      <c r="A1689" s="21">
        <v>1474</v>
      </c>
      <c r="B1689" s="22" t="s">
        <v>3384</v>
      </c>
      <c r="C1689" s="23" t="s">
        <v>3527</v>
      </c>
      <c r="D1689" s="31" t="s">
        <v>3528</v>
      </c>
      <c r="E1689" s="31" t="s">
        <v>3528</v>
      </c>
    </row>
    <row r="1690" customHeight="1" spans="1:5">
      <c r="A1690" s="21">
        <v>1475</v>
      </c>
      <c r="B1690" s="22" t="s">
        <v>3384</v>
      </c>
      <c r="C1690" s="23" t="s">
        <v>3529</v>
      </c>
      <c r="D1690" s="31" t="s">
        <v>3530</v>
      </c>
      <c r="E1690" s="31" t="s">
        <v>3530</v>
      </c>
    </row>
    <row r="1691" customHeight="1" spans="1:5">
      <c r="A1691" s="21">
        <v>1476</v>
      </c>
      <c r="B1691" s="22" t="s">
        <v>3384</v>
      </c>
      <c r="C1691" s="23" t="s">
        <v>3531</v>
      </c>
      <c r="D1691" s="31" t="s">
        <v>3532</v>
      </c>
      <c r="E1691" s="31" t="s">
        <v>3532</v>
      </c>
    </row>
    <row r="1692" customHeight="1" spans="1:5">
      <c r="A1692" s="21">
        <v>1477</v>
      </c>
      <c r="B1692" s="22" t="s">
        <v>3384</v>
      </c>
      <c r="C1692" s="23" t="s">
        <v>3533</v>
      </c>
      <c r="D1692" s="31" t="s">
        <v>3534</v>
      </c>
      <c r="E1692" s="31" t="s">
        <v>3534</v>
      </c>
    </row>
  </sheetData>
  <mergeCells count="99">
    <mergeCell ref="A1:E1"/>
    <mergeCell ref="A3:A82"/>
    <mergeCell ref="A91:A93"/>
    <mergeCell ref="A112:A122"/>
    <mergeCell ref="A139:A143"/>
    <mergeCell ref="A147:A148"/>
    <mergeCell ref="A152:A161"/>
    <mergeCell ref="A162:A163"/>
    <mergeCell ref="A171:A173"/>
    <mergeCell ref="A174:A193"/>
    <mergeCell ref="A217:A230"/>
    <mergeCell ref="A232:A236"/>
    <mergeCell ref="A254:A266"/>
    <mergeCell ref="A275:A283"/>
    <mergeCell ref="A316:A319"/>
    <mergeCell ref="A334:A342"/>
    <mergeCell ref="A346:A352"/>
    <mergeCell ref="A371:A374"/>
    <mergeCell ref="A385:A388"/>
    <mergeCell ref="A409:A411"/>
    <mergeCell ref="A412:A413"/>
    <mergeCell ref="A428:A430"/>
    <mergeCell ref="A435:A436"/>
    <mergeCell ref="A445:A450"/>
    <mergeCell ref="A512:A514"/>
    <mergeCell ref="A515:A518"/>
    <mergeCell ref="A710:A714"/>
    <mergeCell ref="A793:A797"/>
    <mergeCell ref="A853:A855"/>
    <mergeCell ref="B3:B82"/>
    <mergeCell ref="B91:B93"/>
    <mergeCell ref="B112:B122"/>
    <mergeCell ref="B139:B143"/>
    <mergeCell ref="B147:B148"/>
    <mergeCell ref="B152:B161"/>
    <mergeCell ref="B162:B163"/>
    <mergeCell ref="B171:B173"/>
    <mergeCell ref="B174:B193"/>
    <mergeCell ref="B217:B230"/>
    <mergeCell ref="B232:B236"/>
    <mergeCell ref="B254:B266"/>
    <mergeCell ref="B275:B283"/>
    <mergeCell ref="B316:B319"/>
    <mergeCell ref="B334:B342"/>
    <mergeCell ref="B346:B352"/>
    <mergeCell ref="B371:B374"/>
    <mergeCell ref="B385:B388"/>
    <mergeCell ref="B409:B411"/>
    <mergeCell ref="B412:B413"/>
    <mergeCell ref="B428:B430"/>
    <mergeCell ref="B435:B436"/>
    <mergeCell ref="B445:B450"/>
    <mergeCell ref="B512:B514"/>
    <mergeCell ref="B515:B518"/>
    <mergeCell ref="B710:B714"/>
    <mergeCell ref="B793:B797"/>
    <mergeCell ref="B853:B855"/>
    <mergeCell ref="C3:C82"/>
    <mergeCell ref="C91:C93"/>
    <mergeCell ref="C112:C122"/>
    <mergeCell ref="C139:C143"/>
    <mergeCell ref="C147:C148"/>
    <mergeCell ref="C152:C161"/>
    <mergeCell ref="C162:C163"/>
    <mergeCell ref="C171:C173"/>
    <mergeCell ref="C174:C193"/>
    <mergeCell ref="C217:C230"/>
    <mergeCell ref="C232:C236"/>
    <mergeCell ref="C254:C266"/>
    <mergeCell ref="C275:C283"/>
    <mergeCell ref="C316:C319"/>
    <mergeCell ref="C334:C342"/>
    <mergeCell ref="C346:C352"/>
    <mergeCell ref="C371:C374"/>
    <mergeCell ref="C385:C388"/>
    <mergeCell ref="C409:C411"/>
    <mergeCell ref="C412:C413"/>
    <mergeCell ref="C428:C430"/>
    <mergeCell ref="C435:C436"/>
    <mergeCell ref="C445:C450"/>
    <mergeCell ref="C512:C514"/>
    <mergeCell ref="C515:C518"/>
    <mergeCell ref="C710:C714"/>
    <mergeCell ref="C793:C797"/>
    <mergeCell ref="C853:C855"/>
    <mergeCell ref="D190:D191"/>
    <mergeCell ref="D334:D342"/>
    <mergeCell ref="D346:D352"/>
    <mergeCell ref="D385:D388"/>
    <mergeCell ref="D409:D411"/>
    <mergeCell ref="D412:D413"/>
    <mergeCell ref="D428:D430"/>
    <mergeCell ref="D435:D436"/>
    <mergeCell ref="D445:D450"/>
    <mergeCell ref="D512:D514"/>
    <mergeCell ref="D515:D518"/>
    <mergeCell ref="D710:D714"/>
    <mergeCell ref="D793:D797"/>
    <mergeCell ref="E190:E191"/>
  </mergeCells>
  <conditionalFormatting sqref="C171:C315">
    <cfRule type="duplicateValues" dxfId="0" priority="2"/>
  </conditionalFormatting>
  <conditionalFormatting sqref="C316:C326">
    <cfRule type="duplicateValues" dxfId="0" priority="1"/>
  </conditionalFormatting>
  <hyperlinks>
    <hyperlink ref="E1312" location="" display="石家庄市平山县平山镇柏坡东路平山汽车站东行50米路北31号商铺"/>
  </hyperlinks>
  <pageMargins left="0.7" right="0.7" top="0.75" bottom="0.75" header="0.3" footer="0.3"/>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Company>Yozosoft</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User274</dc:creator>
  <cp:lastModifiedBy>a001</cp:lastModifiedBy>
  <dcterms:created xsi:type="dcterms:W3CDTF">2020-05-17T22:04:00Z</dcterms:created>
  <dcterms:modified xsi:type="dcterms:W3CDTF">2026-03-10T14:59:07Z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B4C9987F4A854F3F9829D24143DAB411</vt:lpwstr>
  </property>
  <property fmtid="{D5CDD505-2E9C-101B-9397-08002B2CF9AE}" pid="4" name="CalculationRule">
    <vt:i4>0</vt:i4>
  </property>
  <property fmtid="{D5CDD505-2E9C-101B-9397-08002B2CF9AE}" pid="5" name="KSOReadingLayout">
    <vt:bool>true</vt:bool>
  </property>
</Properties>
</file>